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lity\Desktop\"/>
    </mc:Choice>
  </mc:AlternateContent>
  <xr:revisionPtr revIDLastSave="0" documentId="13_ncr:1_{65B80C80-5F08-4E68-9F15-A856CC9BE7CB}" xr6:coauthVersionLast="45" xr6:coauthVersionMax="45" xr10:uidLastSave="{00000000-0000-0000-0000-000000000000}"/>
  <bookViews>
    <workbookView xWindow="-120" yWindow="-120" windowWidth="29040" windowHeight="15840" xr2:uid="{5041F2B2-A3B2-4FEF-AB3F-10920CAA3CB9}"/>
  </bookViews>
  <sheets>
    <sheet name="EQUIPAMENTOS" sheetId="1" r:id="rId1"/>
    <sheet name="LORAWAN" sheetId="2" r:id="rId2"/>
    <sheet name="LINHAS ATIVAS" sheetId="8" r:id="rId3"/>
  </sheets>
  <definedNames>
    <definedName name="_xlnm._FilterDatabase" localSheetId="0" hidden="1">EQUIPAMENTOS!$A$1:$E$5402</definedName>
    <definedName name="_xlnm._FilterDatabase" localSheetId="2" hidden="1">'LINHAS ATIVAS'!$C$1:$F$2023</definedName>
    <definedName name="_xlnm._FilterDatabase" localSheetId="1" hidden="1">LORAWAN!$B$2:$P$3641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<sst xmlns="http://schemas.openxmlformats.org/spreadsheetml/2006/main" count="57232" uniqueCount="14417">
  <si>
    <t>QTD</t>
  </si>
  <si>
    <t>DATA</t>
  </si>
  <si>
    <t>CLIENTE</t>
  </si>
  <si>
    <t>ID</t>
  </si>
  <si>
    <t>DESC/RET</t>
  </si>
  <si>
    <t>ICCID NOVO</t>
  </si>
  <si>
    <t>OPERADORA</t>
  </si>
  <si>
    <t>OP PLANILHOU</t>
  </si>
  <si>
    <t>OP. ATIVAR LINHAS</t>
  </si>
  <si>
    <t>OP. EQUIP CLIENTE</t>
  </si>
  <si>
    <t>OP. SYNTRACK</t>
  </si>
  <si>
    <t>ATIVAÇÃO</t>
  </si>
  <si>
    <t>CANCELAMENTO</t>
  </si>
  <si>
    <t>STATUS</t>
  </si>
  <si>
    <t>CANCELADO</t>
  </si>
  <si>
    <t>NIVEA ( JUNDIAI )</t>
  </si>
  <si>
    <t>DESCARTAVEIS</t>
  </si>
  <si>
    <t>5170000202642790</t>
  </si>
  <si>
    <t>ESEYE</t>
  </si>
  <si>
    <t>5170000202642782</t>
  </si>
  <si>
    <t>5170000202642774</t>
  </si>
  <si>
    <t>5170000202642766</t>
  </si>
  <si>
    <t>5170000202645066</t>
  </si>
  <si>
    <t>5170000202645074</t>
  </si>
  <si>
    <t>5170000202645082</t>
  </si>
  <si>
    <t>5170000202645090</t>
  </si>
  <si>
    <t>5170000202645108</t>
  </si>
  <si>
    <t>5170000202645140</t>
  </si>
  <si>
    <t>5170000202645157</t>
  </si>
  <si>
    <t>5170000202645165</t>
  </si>
  <si>
    <t>5170000202644739</t>
  </si>
  <si>
    <t>5170000202644721</t>
  </si>
  <si>
    <t>5170000202644937</t>
  </si>
  <si>
    <t>5170000202644929</t>
  </si>
  <si>
    <t>5170000202644911</t>
  </si>
  <si>
    <t>5170000202644903</t>
  </si>
  <si>
    <t>5170000202644895</t>
  </si>
  <si>
    <t>5170000202644887</t>
  </si>
  <si>
    <t>5170000202644879</t>
  </si>
  <si>
    <t>5170000202642808</t>
  </si>
  <si>
    <t>5170000202644861</t>
  </si>
  <si>
    <t>5170000202644853</t>
  </si>
  <si>
    <t>5170000202644580</t>
  </si>
  <si>
    <t>5170000202644572</t>
  </si>
  <si>
    <t>5170000202644564</t>
  </si>
  <si>
    <t>5170000202644556</t>
  </si>
  <si>
    <t>5170000202644549</t>
  </si>
  <si>
    <t>5170000202644531</t>
  </si>
  <si>
    <t>5170000202644523</t>
  </si>
  <si>
    <t>5170000202644986</t>
  </si>
  <si>
    <t>5170000202644994</t>
  </si>
  <si>
    <t>5170000202645009</t>
  </si>
  <si>
    <t>5170000202645017</t>
  </si>
  <si>
    <t>5170000202644598</t>
  </si>
  <si>
    <t>5170000202644606</t>
  </si>
  <si>
    <t>5170000202644614</t>
  </si>
  <si>
    <t>5170000202644747</t>
  </si>
  <si>
    <t>5170000202644754</t>
  </si>
  <si>
    <t>5170000202644762</t>
  </si>
  <si>
    <t>5170000202644770</t>
  </si>
  <si>
    <t>5170000202644788</t>
  </si>
  <si>
    <t>5170000202644796</t>
  </si>
  <si>
    <t>5170000202644804</t>
  </si>
  <si>
    <t>5170000202644846</t>
  </si>
  <si>
    <t>5170000202640745</t>
  </si>
  <si>
    <t>5170000202644812</t>
  </si>
  <si>
    <t>5170000202644820</t>
  </si>
  <si>
    <t>5170000202644838</t>
  </si>
  <si>
    <t>5170000202640802</t>
  </si>
  <si>
    <t>5170000202640810</t>
  </si>
  <si>
    <t>5170000202640828</t>
  </si>
  <si>
    <t>5170000202640844</t>
  </si>
  <si>
    <t>5170000202640836</t>
  </si>
  <si>
    <t>5170000202641826</t>
  </si>
  <si>
    <t>5170000202641818</t>
  </si>
  <si>
    <t>5170000202641800</t>
  </si>
  <si>
    <t>5170000202641750</t>
  </si>
  <si>
    <t>5170000202641768</t>
  </si>
  <si>
    <t>5170000202641776</t>
  </si>
  <si>
    <t>5170000202641784</t>
  </si>
  <si>
    <t>5170000202641792</t>
  </si>
  <si>
    <t>5170000202641834</t>
  </si>
  <si>
    <t>5170000202641842</t>
  </si>
  <si>
    <t>5170000202641586</t>
  </si>
  <si>
    <t>5170000202641560</t>
  </si>
  <si>
    <t>5170000202641545</t>
  </si>
  <si>
    <t>5170000202641867</t>
  </si>
  <si>
    <t>5170000202640794</t>
  </si>
  <si>
    <t>5170000202640737</t>
  </si>
  <si>
    <t>5170000202640752</t>
  </si>
  <si>
    <t>5170000202640729</t>
  </si>
  <si>
    <t>5170000202640711</t>
  </si>
  <si>
    <t>5170000202640703</t>
  </si>
  <si>
    <t>5170000202640695</t>
  </si>
  <si>
    <t>5170000202640687</t>
  </si>
  <si>
    <t>5170000202640679</t>
  </si>
  <si>
    <t>5170000202640661</t>
  </si>
  <si>
    <t>5170000202640653</t>
  </si>
  <si>
    <t>5170000202640562</t>
  </si>
  <si>
    <t>5170000202640646</t>
  </si>
  <si>
    <t>5170000202640638</t>
  </si>
  <si>
    <t>5170000202640513</t>
  </si>
  <si>
    <t>5170000202640521</t>
  </si>
  <si>
    <t>5170000202640505</t>
  </si>
  <si>
    <t>5170000202640554</t>
  </si>
  <si>
    <t>5170000202640547</t>
  </si>
  <si>
    <t>5170000202640539</t>
  </si>
  <si>
    <t>5170000202640570</t>
  </si>
  <si>
    <t>5170000202509270</t>
  </si>
  <si>
    <t>5170000202642386</t>
  </si>
  <si>
    <t>5170000202640778</t>
  </si>
  <si>
    <t>5170000202640786</t>
  </si>
  <si>
    <t>5170000202640604</t>
  </si>
  <si>
    <t>5170000202640760</t>
  </si>
  <si>
    <t>5170000202640620</t>
  </si>
  <si>
    <t>5170000202640612</t>
  </si>
  <si>
    <t>5170000202640588</t>
  </si>
  <si>
    <t>5170000202640596</t>
  </si>
  <si>
    <t>LG TAUBATÉ</t>
  </si>
  <si>
    <t>VIVO</t>
  </si>
  <si>
    <t>WILIAM</t>
  </si>
  <si>
    <t>89551080237009572568</t>
  </si>
  <si>
    <t>89551080237009364529</t>
  </si>
  <si>
    <t>89551080237009363968</t>
  </si>
  <si>
    <t>89551080237009641702</t>
  </si>
  <si>
    <t>89551080237009641694</t>
  </si>
  <si>
    <t>89551080237009641686</t>
  </si>
  <si>
    <t>89551080237009641744</t>
  </si>
  <si>
    <t>89551080237009641488</t>
  </si>
  <si>
    <t>89551080237009641777</t>
  </si>
  <si>
    <t>89551080237009641785</t>
  </si>
  <si>
    <t>89551080237009641728</t>
  </si>
  <si>
    <t>89551080237009641710</t>
  </si>
  <si>
    <t>89551080237009572139</t>
  </si>
  <si>
    <t>89551080237009572089</t>
  </si>
  <si>
    <t>89551080237009572097</t>
  </si>
  <si>
    <t>89551080237009572121</t>
  </si>
  <si>
    <t>ALAN</t>
  </si>
  <si>
    <t>89551080237009572550</t>
  </si>
  <si>
    <t>89551080237009640407</t>
  </si>
  <si>
    <t>89551080237009639458</t>
  </si>
  <si>
    <t>89551080237009642387</t>
  </si>
  <si>
    <t>89551080237009643377</t>
  </si>
  <si>
    <t>89551080237009643872</t>
  </si>
  <si>
    <t>89551080237009643179</t>
  </si>
  <si>
    <t>89551080237009643476</t>
  </si>
  <si>
    <t>89551080237009639870</t>
  </si>
  <si>
    <t>89551080237009643369</t>
  </si>
  <si>
    <t>89551080237009643575</t>
  </si>
  <si>
    <t>89551080237009364172</t>
  </si>
  <si>
    <t>89551080237009364370</t>
  </si>
  <si>
    <t>89551080237009364180</t>
  </si>
  <si>
    <t>89551080237009364388</t>
  </si>
  <si>
    <t>89551080237009639342</t>
  </si>
  <si>
    <t>89551080237009639334</t>
  </si>
  <si>
    <t>89551080237009639326</t>
  </si>
  <si>
    <t>89551080237009639318</t>
  </si>
  <si>
    <t>89551080237009639128</t>
  </si>
  <si>
    <t>89551080237009641595</t>
  </si>
  <si>
    <t>89551080237009641587</t>
  </si>
  <si>
    <t>89551080237009641660</t>
  </si>
  <si>
    <t>89551080237009641553</t>
  </si>
  <si>
    <t>89551080237009641538</t>
  </si>
  <si>
    <t>89551080237009641520</t>
  </si>
  <si>
    <t>89551080237009641512</t>
  </si>
  <si>
    <t>89551080237009641504</t>
  </si>
  <si>
    <t>89551080237009641496</t>
  </si>
  <si>
    <t>89551080237009641207</t>
  </si>
  <si>
    <t>89551080237009641199</t>
  </si>
  <si>
    <t>89551080237009641181</t>
  </si>
  <si>
    <t>89551080237009642452</t>
  </si>
  <si>
    <t>89551080237009642445</t>
  </si>
  <si>
    <t>89551080237009641629</t>
  </si>
  <si>
    <t>89551080237009641611</t>
  </si>
  <si>
    <t>89551080237009641603</t>
  </si>
  <si>
    <t>89551080237009641736</t>
  </si>
  <si>
    <t>89551080237009641470</t>
  </si>
  <si>
    <t>89551080237009642437</t>
  </si>
  <si>
    <t>89551080237009642429</t>
  </si>
  <si>
    <t>89551080237009642411</t>
  </si>
  <si>
    <t>89551080237009640415</t>
  </si>
  <si>
    <t>89551080237009639201</t>
  </si>
  <si>
    <t>89551080237009640480</t>
  </si>
  <si>
    <t>89551080237009640654</t>
  </si>
  <si>
    <t>89551080237009639300</t>
  </si>
  <si>
    <t>89551080237009639292</t>
  </si>
  <si>
    <t>89551080237009639284</t>
  </si>
  <si>
    <t>89551080237009639367</t>
  </si>
  <si>
    <t>89551080237009639250</t>
  </si>
  <si>
    <t>89551080237009643674</t>
  </si>
  <si>
    <t>89551080237009641371</t>
  </si>
  <si>
    <t>89551080237009641272</t>
  </si>
  <si>
    <t>89551080237009639243</t>
  </si>
  <si>
    <t>89551080237009639235</t>
  </si>
  <si>
    <t>89551080237009639227</t>
  </si>
  <si>
    <t>89551080237009639219</t>
  </si>
  <si>
    <t>89551080237009640621</t>
  </si>
  <si>
    <t>89551080237009640613</t>
  </si>
  <si>
    <t>89551080237009640662</t>
  </si>
  <si>
    <t>89551080237009640357</t>
  </si>
  <si>
    <t>89551080237009640340</t>
  </si>
  <si>
    <t>89551080237009640332</t>
  </si>
  <si>
    <t>89551080237009640449</t>
  </si>
  <si>
    <t>89551080237009639813</t>
  </si>
  <si>
    <t>89551080237009639797</t>
  </si>
  <si>
    <t>89551080237009639789</t>
  </si>
  <si>
    <t>89551080237009640704</t>
  </si>
  <si>
    <t>89551080237009640696</t>
  </si>
  <si>
    <t>89551080237009569804</t>
  </si>
  <si>
    <t>89551080237009640720</t>
  </si>
  <si>
    <t>89551080237009640647</t>
  </si>
  <si>
    <t>89551080237009640639</t>
  </si>
  <si>
    <t>JDE RIO DE JANEIRO</t>
  </si>
  <si>
    <t>JDE SALVADOR</t>
  </si>
  <si>
    <t>5170000202611589</t>
  </si>
  <si>
    <t>5170000202611068</t>
  </si>
  <si>
    <t>5170000202611811</t>
  </si>
  <si>
    <t>5170000202611746</t>
  </si>
  <si>
    <t>5170000202611753</t>
  </si>
  <si>
    <t>5170000202611688</t>
  </si>
  <si>
    <t>5170000202611563</t>
  </si>
  <si>
    <t>5170000202610169</t>
  </si>
  <si>
    <t>5170000202610128</t>
  </si>
  <si>
    <t>5170000202611787</t>
  </si>
  <si>
    <t>5170000202611936</t>
  </si>
  <si>
    <t>5170000202611699</t>
  </si>
  <si>
    <t>5170000202611506</t>
  </si>
  <si>
    <t>5170000202611092</t>
  </si>
  <si>
    <t>5170000202611704</t>
  </si>
  <si>
    <t>5170000202611845</t>
  </si>
  <si>
    <t>5170000202610953</t>
  </si>
  <si>
    <t>5170000202611670</t>
  </si>
  <si>
    <t>5170000202611894</t>
  </si>
  <si>
    <t>JDE JUNDIAI</t>
  </si>
  <si>
    <t>5170000202610318</t>
  </si>
  <si>
    <t>5170000202610300</t>
  </si>
  <si>
    <t>5170000202610292</t>
  </si>
  <si>
    <t>5170000202610284</t>
  </si>
  <si>
    <t>5170000202610276</t>
  </si>
  <si>
    <t>5170000202610268</t>
  </si>
  <si>
    <t>5170000202610250</t>
  </si>
  <si>
    <t>5170000202610243</t>
  </si>
  <si>
    <t>5170000202610235</t>
  </si>
  <si>
    <t>5170000202610227</t>
  </si>
  <si>
    <t>5170000202610656</t>
  </si>
  <si>
    <t>5170000202610664</t>
  </si>
  <si>
    <t>5170000202610672</t>
  </si>
  <si>
    <t>5170000202610680</t>
  </si>
  <si>
    <t>5170000202610698</t>
  </si>
  <si>
    <t>5170000202610706</t>
  </si>
  <si>
    <t>5170000202610714</t>
  </si>
  <si>
    <t>5170000202610722</t>
  </si>
  <si>
    <t>5170000202610730</t>
  </si>
  <si>
    <t>5170000202610748</t>
  </si>
  <si>
    <t>5170000202610755</t>
  </si>
  <si>
    <t>5170000202610763</t>
  </si>
  <si>
    <t>5170000202610771</t>
  </si>
  <si>
    <t>5170000202610789</t>
  </si>
  <si>
    <t>5170000202610797</t>
  </si>
  <si>
    <t>5170000202610805</t>
  </si>
  <si>
    <t>5170000202611183</t>
  </si>
  <si>
    <t>5170000202611191</t>
  </si>
  <si>
    <t>5170000202611209</t>
  </si>
  <si>
    <t>5170000202611175</t>
  </si>
  <si>
    <t>5170000202610375</t>
  </si>
  <si>
    <t>5170000202610383</t>
  </si>
  <si>
    <t>5170000202610391</t>
  </si>
  <si>
    <t>5170000202610409</t>
  </si>
  <si>
    <t>5170000202610417</t>
  </si>
  <si>
    <t>5170000202610425</t>
  </si>
  <si>
    <t>5170000202610433</t>
  </si>
  <si>
    <t>5170000202610441</t>
  </si>
  <si>
    <t>5170000202610458</t>
  </si>
  <si>
    <t>5170000202610474</t>
  </si>
  <si>
    <t>5170000202610482</t>
  </si>
  <si>
    <t>5170000202610490</t>
  </si>
  <si>
    <t>5170000202610508</t>
  </si>
  <si>
    <t>5170000202610516</t>
  </si>
  <si>
    <t>5170000202610524</t>
  </si>
  <si>
    <t>5170000202610532</t>
  </si>
  <si>
    <t>5170000202610540</t>
  </si>
  <si>
    <t>5170000202610565</t>
  </si>
  <si>
    <t>5170000202610599</t>
  </si>
  <si>
    <t>5170000202610607</t>
  </si>
  <si>
    <t>5170000202610615</t>
  </si>
  <si>
    <t>5170000202610623</t>
  </si>
  <si>
    <t>5170000202610631</t>
  </si>
  <si>
    <t>5170000202610649</t>
  </si>
  <si>
    <t>5170000202611134</t>
  </si>
  <si>
    <t>5170000202611142</t>
  </si>
  <si>
    <t>5170000202611126</t>
  </si>
  <si>
    <t>5170000202611217</t>
  </si>
  <si>
    <t>5170000202611225</t>
  </si>
  <si>
    <t>5170000202611233</t>
  </si>
  <si>
    <t>5170000202611241</t>
  </si>
  <si>
    <t>5170000202611258</t>
  </si>
  <si>
    <t>5170000202611266</t>
  </si>
  <si>
    <t>5170000202611274</t>
  </si>
  <si>
    <t>5170000202611282</t>
  </si>
  <si>
    <t>5170000202611290</t>
  </si>
  <si>
    <t>5170000202611316</t>
  </si>
  <si>
    <t>5170000202611324</t>
  </si>
  <si>
    <t>5170000202611357</t>
  </si>
  <si>
    <t>5170000202611365</t>
  </si>
  <si>
    <t>5170000202610847</t>
  </si>
  <si>
    <t>5170000202610854</t>
  </si>
  <si>
    <t>5170000202610904</t>
  </si>
  <si>
    <t>5170000202610888</t>
  </si>
  <si>
    <t>DESCARTAVEL</t>
  </si>
  <si>
    <t>5170000202610912</t>
  </si>
  <si>
    <t>5170000202611399</t>
  </si>
  <si>
    <t>5170000202611100</t>
  </si>
  <si>
    <t>5170000202613650</t>
  </si>
  <si>
    <t>5170000202613742</t>
  </si>
  <si>
    <t>5170000202613759</t>
  </si>
  <si>
    <t>5170000202612769</t>
  </si>
  <si>
    <t>5170000202613692</t>
  </si>
  <si>
    <t>5170000202613809</t>
  </si>
  <si>
    <t>5170000202613791</t>
  </si>
  <si>
    <t>5170000202613981</t>
  </si>
  <si>
    <t>5170000202613700</t>
  </si>
  <si>
    <t>5170000202613726</t>
  </si>
  <si>
    <t>5170000202613676</t>
  </si>
  <si>
    <t>5170000202614518</t>
  </si>
  <si>
    <t>5170000202614526</t>
  </si>
  <si>
    <t>5170000202613833</t>
  </si>
  <si>
    <t>5170000202612686</t>
  </si>
  <si>
    <t>5170000202613684</t>
  </si>
  <si>
    <t>5170000202614575</t>
  </si>
  <si>
    <t>5170000202614583</t>
  </si>
  <si>
    <t>51700002026137187</t>
  </si>
  <si>
    <t>5170000202614641</t>
  </si>
  <si>
    <t>5170000202614658</t>
  </si>
  <si>
    <t>5170000202614666</t>
  </si>
  <si>
    <t>5170000202614674</t>
  </si>
  <si>
    <t>5170000202614682</t>
  </si>
  <si>
    <t>5170000202614617</t>
  </si>
  <si>
    <t>5170000202614625</t>
  </si>
  <si>
    <t>5170000202614633</t>
  </si>
  <si>
    <t>5170000202614690</t>
  </si>
  <si>
    <t>5170000202614708</t>
  </si>
  <si>
    <t>5170000202614716</t>
  </si>
  <si>
    <t>5170000202614724</t>
  </si>
  <si>
    <t>5170000202614732</t>
  </si>
  <si>
    <t>5170000202614740</t>
  </si>
  <si>
    <t>5170000202614757</t>
  </si>
  <si>
    <t>5170000202614765</t>
  </si>
  <si>
    <t>5170000202614773</t>
  </si>
  <si>
    <t>5170000202614781</t>
  </si>
  <si>
    <t>5170000202614799</t>
  </si>
  <si>
    <t>5170000202614807</t>
  </si>
  <si>
    <t>5170000202610896</t>
  </si>
  <si>
    <t>TCM</t>
  </si>
  <si>
    <t>RETORNAVEIS</t>
  </si>
  <si>
    <t>5170000202610466</t>
  </si>
  <si>
    <t>5170000202610573</t>
  </si>
  <si>
    <t>5170000202610581</t>
  </si>
  <si>
    <t>5170000202611332</t>
  </si>
  <si>
    <t>5170000202611340</t>
  </si>
  <si>
    <t>5170000202611373</t>
  </si>
  <si>
    <t>5170000202610862</t>
  </si>
  <si>
    <t>5170000202610870</t>
  </si>
  <si>
    <t>5170000202611118</t>
  </si>
  <si>
    <t>5170000202611381</t>
  </si>
  <si>
    <t>H GELO</t>
  </si>
  <si>
    <t>7606613</t>
  </si>
  <si>
    <t>RETORNAVEL</t>
  </si>
  <si>
    <t>5170000202613874</t>
  </si>
  <si>
    <t>5170000202613916</t>
  </si>
  <si>
    <t>5170000202613924</t>
  </si>
  <si>
    <t>5170000202613882</t>
  </si>
  <si>
    <t>5170000202613890</t>
  </si>
  <si>
    <t>DESCARTÁVEIS</t>
  </si>
  <si>
    <t>5170000202613361</t>
  </si>
  <si>
    <t>5170000202613379</t>
  </si>
  <si>
    <t>5170000202613387</t>
  </si>
  <si>
    <t>5170000202613395</t>
  </si>
  <si>
    <t>5170000202613403</t>
  </si>
  <si>
    <t>5170000202613411</t>
  </si>
  <si>
    <t>5170000202613429</t>
  </si>
  <si>
    <t>5170000202613452</t>
  </si>
  <si>
    <t>5170000202613437</t>
  </si>
  <si>
    <t>5170000202613445</t>
  </si>
  <si>
    <t>5170000202612223</t>
  </si>
  <si>
    <t>5170000202612231</t>
  </si>
  <si>
    <t>5170000202612249</t>
  </si>
  <si>
    <t>5170000202612256</t>
  </si>
  <si>
    <t>5170000202612264</t>
  </si>
  <si>
    <t>5170000202612272</t>
  </si>
  <si>
    <t>5170000202612280</t>
  </si>
  <si>
    <t>5170000202612298</t>
  </si>
  <si>
    <t>5170000202612306</t>
  </si>
  <si>
    <t>5170000202612314</t>
  </si>
  <si>
    <t>5170000202612322</t>
  </si>
  <si>
    <t>5170000202612132</t>
  </si>
  <si>
    <t>5170000202612140</t>
  </si>
  <si>
    <t>5170000202612157</t>
  </si>
  <si>
    <t>5170000202612165</t>
  </si>
  <si>
    <t>5170000202612173</t>
  </si>
  <si>
    <t>5170000202612181</t>
  </si>
  <si>
    <t>5170000202612199</t>
  </si>
  <si>
    <t>5170000202612207</t>
  </si>
  <si>
    <t>5170000202612215</t>
  </si>
  <si>
    <t>5170000202613239</t>
  </si>
  <si>
    <t>5170000202613247</t>
  </si>
  <si>
    <t>5170000202613254</t>
  </si>
  <si>
    <t>5170000202613262</t>
  </si>
  <si>
    <t>5170000202613270</t>
  </si>
  <si>
    <t>5170000202613288</t>
  </si>
  <si>
    <t>5170000202613296</t>
  </si>
  <si>
    <t>5170000202613304</t>
  </si>
  <si>
    <t>5170000202613312</t>
  </si>
  <si>
    <t>5170000202613320</t>
  </si>
  <si>
    <t>5170000202613130</t>
  </si>
  <si>
    <t>5170000202613148</t>
  </si>
  <si>
    <t>5170000202613155</t>
  </si>
  <si>
    <t>5170000202613163</t>
  </si>
  <si>
    <t>5170000202613171</t>
  </si>
  <si>
    <t>5170000202613189</t>
  </si>
  <si>
    <t>5170000202613197</t>
  </si>
  <si>
    <t>5170000202613205</t>
  </si>
  <si>
    <t>5170000202613213</t>
  </si>
  <si>
    <t>5170000202612405</t>
  </si>
  <si>
    <t>5170000202612413</t>
  </si>
  <si>
    <t>5170000202612421</t>
  </si>
  <si>
    <t>5170000202612439</t>
  </si>
  <si>
    <t>5170000202612447</t>
  </si>
  <si>
    <t>5170000202612454</t>
  </si>
  <si>
    <t>5170000202612462</t>
  </si>
  <si>
    <t>5170000202612470</t>
  </si>
  <si>
    <t>5170000202612488</t>
  </si>
  <si>
    <t>5170000202612496</t>
  </si>
  <si>
    <t>5170000202613551</t>
  </si>
  <si>
    <t>5170000202613569</t>
  </si>
  <si>
    <t>5170000202613577</t>
  </si>
  <si>
    <t>5170000202612330</t>
  </si>
  <si>
    <t>5170000202612348</t>
  </si>
  <si>
    <t>5170000202612355</t>
  </si>
  <si>
    <t>5170000202612363</t>
  </si>
  <si>
    <t>5170000202612371</t>
  </si>
  <si>
    <t>5170000202612389</t>
  </si>
  <si>
    <t>5170000202612397</t>
  </si>
  <si>
    <t>5170000202612868</t>
  </si>
  <si>
    <t>5170000202612850</t>
  </si>
  <si>
    <t>5170000202612843</t>
  </si>
  <si>
    <t>5170000202612835</t>
  </si>
  <si>
    <t>5170000202612827</t>
  </si>
  <si>
    <t>5170000202612819</t>
  </si>
  <si>
    <t>5170000202613106</t>
  </si>
  <si>
    <t>5170000202613098</t>
  </si>
  <si>
    <t>5170000202613080</t>
  </si>
  <si>
    <t>5170000202613072</t>
  </si>
  <si>
    <t>5170000202612967</t>
  </si>
  <si>
    <t>5170000202612959</t>
  </si>
  <si>
    <t>5170000202612942</t>
  </si>
  <si>
    <t>5170000202612934</t>
  </si>
  <si>
    <t>5170000202612926</t>
  </si>
  <si>
    <t>5170000202612918</t>
  </si>
  <si>
    <t>5170000202612900</t>
  </si>
  <si>
    <t>5170000202612892</t>
  </si>
  <si>
    <t>5170000202612884</t>
  </si>
  <si>
    <t>5170000202612876</t>
  </si>
  <si>
    <t>5170000202613460</t>
  </si>
  <si>
    <t>5170000202613478</t>
  </si>
  <si>
    <t>5170000202613486</t>
  </si>
  <si>
    <t>5170000202613494</t>
  </si>
  <si>
    <t>5170000202613502</t>
  </si>
  <si>
    <t>5170000202613510</t>
  </si>
  <si>
    <t>5170000202613528</t>
  </si>
  <si>
    <t>5170000202613536</t>
  </si>
  <si>
    <t>5170000202613544</t>
  </si>
  <si>
    <t>5170000202612975</t>
  </si>
  <si>
    <t>5170000202612124</t>
  </si>
  <si>
    <t>5170000202613627</t>
  </si>
  <si>
    <t>5170000202612116</t>
  </si>
  <si>
    <t>5170000202613775</t>
  </si>
  <si>
    <t>5170000202613643</t>
  </si>
  <si>
    <t>5170000202613635</t>
  </si>
  <si>
    <t>5170000202613841</t>
  </si>
  <si>
    <t>5170000202613858</t>
  </si>
  <si>
    <t>5170000202613783</t>
  </si>
  <si>
    <t>5170000202613585</t>
  </si>
  <si>
    <t>5170000202612595</t>
  </si>
  <si>
    <t>5170000202612587</t>
  </si>
  <si>
    <t>5170000202612553</t>
  </si>
  <si>
    <t>5170000202612561</t>
  </si>
  <si>
    <t>5170000202612579</t>
  </si>
  <si>
    <t>5170000202612603</t>
  </si>
  <si>
    <t>5170000202613049</t>
  </si>
  <si>
    <t>5170000202613056</t>
  </si>
  <si>
    <t>5170000202613064</t>
  </si>
  <si>
    <t>5170000202612504</t>
  </si>
  <si>
    <t>5170000202613338</t>
  </si>
  <si>
    <t>5170000202612546</t>
  </si>
  <si>
    <t>5170000202613353</t>
  </si>
  <si>
    <t>5170000202613346</t>
  </si>
  <si>
    <t>5170000202613619</t>
  </si>
  <si>
    <t>5170000202613601</t>
  </si>
  <si>
    <t>5170000202613593</t>
  </si>
  <si>
    <t>5170000202612512</t>
  </si>
  <si>
    <t>5170000202612520</t>
  </si>
  <si>
    <t>5170000202612538</t>
  </si>
  <si>
    <t>5170000202613007</t>
  </si>
  <si>
    <t>5170000202612017</t>
  </si>
  <si>
    <t>5170000202612041</t>
  </si>
  <si>
    <t>5170000202612033</t>
  </si>
  <si>
    <t>5170000202612025</t>
  </si>
  <si>
    <t>5170000202613015</t>
  </si>
  <si>
    <t>5170000202613031</t>
  </si>
  <si>
    <t>5170000202613023</t>
  </si>
  <si>
    <t>5170000202612983</t>
  </si>
  <si>
    <t>5170000202612991</t>
  </si>
  <si>
    <t>7657382</t>
  </si>
  <si>
    <t>5170000202614377</t>
  </si>
  <si>
    <t>7657421</t>
  </si>
  <si>
    <t>5170000202614385</t>
  </si>
  <si>
    <t>5170000202613114</t>
  </si>
  <si>
    <t>5170000202613122</t>
  </si>
  <si>
    <t>5170000202612009</t>
  </si>
  <si>
    <t>5170000202612074</t>
  </si>
  <si>
    <t>5170000202612108</t>
  </si>
  <si>
    <t>5170000202612090</t>
  </si>
  <si>
    <t>5170000202612066</t>
  </si>
  <si>
    <t>5170000202612058</t>
  </si>
  <si>
    <t>5170000202612082</t>
  </si>
  <si>
    <t>5170000202612652</t>
  </si>
  <si>
    <t>5170000202614245</t>
  </si>
  <si>
    <t>5170000202614211</t>
  </si>
  <si>
    <t>5170000202614252</t>
  </si>
  <si>
    <t>5170000202614260</t>
  </si>
  <si>
    <t>5170000202614237</t>
  </si>
  <si>
    <t>5170000202614286</t>
  </si>
  <si>
    <t>5170000202614302</t>
  </si>
  <si>
    <t>5170000202614278</t>
  </si>
  <si>
    <t>5170000202614294</t>
  </si>
  <si>
    <t>5170000202614310</t>
  </si>
  <si>
    <t>5170000202614328</t>
  </si>
  <si>
    <t>5170000202614963</t>
  </si>
  <si>
    <t>5170000202614971</t>
  </si>
  <si>
    <t>5170000202614005</t>
  </si>
  <si>
    <t>5170000202614948</t>
  </si>
  <si>
    <t>5170000202614872</t>
  </si>
  <si>
    <t>5170000202614344</t>
  </si>
  <si>
    <t>5170000202614336</t>
  </si>
  <si>
    <t>5170000202614013</t>
  </si>
  <si>
    <t>5170000202614955</t>
  </si>
  <si>
    <t>5170000202614989</t>
  </si>
  <si>
    <t>5170000202614880</t>
  </si>
  <si>
    <t>5170000202614146</t>
  </si>
  <si>
    <t>5170000202614369</t>
  </si>
  <si>
    <t>5170000202614138</t>
  </si>
  <si>
    <t>5170000202614112</t>
  </si>
  <si>
    <t>5170000202614120</t>
  </si>
  <si>
    <t>5170000202614096</t>
  </si>
  <si>
    <t>5170000202614088</t>
  </si>
  <si>
    <t>5170000202614104</t>
  </si>
  <si>
    <t>5170000202614609</t>
  </si>
  <si>
    <t>5170000202614054</t>
  </si>
  <si>
    <t>5170000202614047</t>
  </si>
  <si>
    <t>5170000202614039</t>
  </si>
  <si>
    <t>5170000202614021</t>
  </si>
  <si>
    <t>5170000202614997</t>
  </si>
  <si>
    <t>5170000202614161</t>
  </si>
  <si>
    <t>5170000202614187</t>
  </si>
  <si>
    <t>5170000202614179</t>
  </si>
  <si>
    <t>5170000202614153</t>
  </si>
  <si>
    <t>5170000202614930</t>
  </si>
  <si>
    <t>5170000202614922</t>
  </si>
  <si>
    <t>5170000202614062</t>
  </si>
  <si>
    <t>5170000202614567</t>
  </si>
  <si>
    <t>5170000202642048</t>
  </si>
  <si>
    <t>5170000202613734</t>
  </si>
  <si>
    <t>5170000202614450</t>
  </si>
  <si>
    <t>5170000202612694</t>
  </si>
  <si>
    <t>5170000202610326</t>
  </si>
  <si>
    <t>5170000202614401</t>
  </si>
  <si>
    <t>5170000202613866</t>
  </si>
  <si>
    <t>5170000202384672</t>
  </si>
  <si>
    <t>5170000202384575</t>
  </si>
  <si>
    <t>5170000202324471</t>
  </si>
  <si>
    <t xml:space="preserve">IDEAL MAX </t>
  </si>
  <si>
    <t>7667876</t>
  </si>
  <si>
    <t>5170000202613825</t>
  </si>
  <si>
    <t>7667927</t>
  </si>
  <si>
    <t>5170000202613817</t>
  </si>
  <si>
    <t>5170000202610995</t>
  </si>
  <si>
    <t>5170000202610987</t>
  </si>
  <si>
    <t>LG CAJAMAR</t>
  </si>
  <si>
    <t>89551080237009700458</t>
  </si>
  <si>
    <t>89551080247000841581</t>
  </si>
  <si>
    <t>89551080237009700417</t>
  </si>
  <si>
    <t>89551080237009700425</t>
  </si>
  <si>
    <t>89551080237009615532</t>
  </si>
  <si>
    <t>89551080237009700409</t>
  </si>
  <si>
    <t>89551080237009700441</t>
  </si>
  <si>
    <t>89551080247000841599</t>
  </si>
  <si>
    <t>89551080237009615664</t>
  </si>
  <si>
    <t>89551080257002070477</t>
  </si>
  <si>
    <t>89551080257002070394</t>
  </si>
  <si>
    <t>89551080257002070592</t>
  </si>
  <si>
    <t>89551080257002070790</t>
  </si>
  <si>
    <t>89551080257002071491</t>
  </si>
  <si>
    <t>89551080257002070493</t>
  </si>
  <si>
    <t>89551080257002070352</t>
  </si>
  <si>
    <t>89551080257002069479</t>
  </si>
  <si>
    <t>89551080257002071582</t>
  </si>
  <si>
    <t>89551080257002071798</t>
  </si>
  <si>
    <t>89551080257002069461</t>
  </si>
  <si>
    <t>89551080237009615656</t>
  </si>
  <si>
    <t>89551080257002069644</t>
  </si>
  <si>
    <t>89551080257002069636</t>
  </si>
  <si>
    <t>89551080257002071863</t>
  </si>
  <si>
    <t>89551080257002071681</t>
  </si>
  <si>
    <t>89551080257002071665</t>
  </si>
  <si>
    <t>89551080257002071657</t>
  </si>
  <si>
    <t>89551080257002071640</t>
  </si>
  <si>
    <t>89551080257002071624</t>
  </si>
  <si>
    <t>89551080257002069040</t>
  </si>
  <si>
    <t>89551080257002069412</t>
  </si>
  <si>
    <t>89551080257002063183</t>
  </si>
  <si>
    <t>89551080257002063019</t>
  </si>
  <si>
    <t>89551080257002063191</t>
  </si>
  <si>
    <t>89551080257002062995</t>
  </si>
  <si>
    <t>89551080257002063589</t>
  </si>
  <si>
    <t>89551080257002063597</t>
  </si>
  <si>
    <t>89551080257002063605</t>
  </si>
  <si>
    <t>89551080257002063621</t>
  </si>
  <si>
    <t>89551080257002063639</t>
  </si>
  <si>
    <t>89551080257002063647</t>
  </si>
  <si>
    <t>89551080257002063035</t>
  </si>
  <si>
    <t>89551080257002063027</t>
  </si>
  <si>
    <t>89551080257002065642</t>
  </si>
  <si>
    <t>89551080257002069131</t>
  </si>
  <si>
    <t>89551080257002069156</t>
  </si>
  <si>
    <t>89551080257002071186</t>
  </si>
  <si>
    <t>89551080257002071178</t>
  </si>
  <si>
    <t>89551080257002071715</t>
  </si>
  <si>
    <t>89551080257002069057</t>
  </si>
  <si>
    <t>89551080257002069065</t>
  </si>
  <si>
    <t>89551080257002069123</t>
  </si>
  <si>
    <t>89551080257002070402</t>
  </si>
  <si>
    <t>89551080257002070469</t>
  </si>
  <si>
    <t>89551080257002071749</t>
  </si>
  <si>
    <t>VIVO LOGISTICA (VENKON)</t>
  </si>
  <si>
    <t>89551080237009639110</t>
  </si>
  <si>
    <t>89551080237009639102</t>
  </si>
  <si>
    <t>89551080237009639094</t>
  </si>
  <si>
    <t>89551080237009639086</t>
  </si>
  <si>
    <t>89551080237009639136</t>
  </si>
  <si>
    <t>89551080257002065725</t>
  </si>
  <si>
    <t>89551080257002065717</t>
  </si>
  <si>
    <t>89551080257002062912</t>
  </si>
  <si>
    <t>89551080257002062904</t>
  </si>
  <si>
    <t>89551080257002062896</t>
  </si>
  <si>
    <t>89551080237009639151</t>
  </si>
  <si>
    <t>89551080237009639144</t>
  </si>
  <si>
    <t>89551080257002063084</t>
  </si>
  <si>
    <t>89551080257002063076</t>
  </si>
  <si>
    <t>89551080257002063068</t>
  </si>
  <si>
    <t>89551080257002063001</t>
  </si>
  <si>
    <t>89551080257002063571</t>
  </si>
  <si>
    <t>89551080257002063563</t>
  </si>
  <si>
    <t>89551080257002063555</t>
  </si>
  <si>
    <t>89551080257002063548</t>
  </si>
  <si>
    <t>89551080237009364305</t>
  </si>
  <si>
    <t>89551080237009364057</t>
  </si>
  <si>
    <t>89551080237009364107</t>
  </si>
  <si>
    <t>89551080237009364032</t>
  </si>
  <si>
    <t>89551080237009364313</t>
  </si>
  <si>
    <t>89551080237009364040</t>
  </si>
  <si>
    <t>89551080237009364354</t>
  </si>
  <si>
    <t>89551080237009364024</t>
  </si>
  <si>
    <t>89551080237009364156</t>
  </si>
  <si>
    <t>89551080237009364362</t>
  </si>
  <si>
    <t>7656664</t>
  </si>
  <si>
    <t>PRYSMIAN SOROCABA</t>
  </si>
  <si>
    <t>5170000201327294</t>
  </si>
  <si>
    <t xml:space="preserve">DESCARTAVEL </t>
  </si>
  <si>
    <t>5170000201337079</t>
  </si>
  <si>
    <t>5170000202082286f</t>
  </si>
  <si>
    <t>5170000202083870f</t>
  </si>
  <si>
    <t>5170000202089398F</t>
  </si>
  <si>
    <t>5170000202585551</t>
  </si>
  <si>
    <t>5170000202585569</t>
  </si>
  <si>
    <t>5170000202585585</t>
  </si>
  <si>
    <t>5170000202585619</t>
  </si>
  <si>
    <t>5170000202585627</t>
  </si>
  <si>
    <t>5170000202585643</t>
  </si>
  <si>
    <t>5170000202585692</t>
  </si>
  <si>
    <t>7648781</t>
  </si>
  <si>
    <t>5170000202585734</t>
  </si>
  <si>
    <t>5170000202585767</t>
  </si>
  <si>
    <t>5170000202585825</t>
  </si>
  <si>
    <t>5170000202585999</t>
  </si>
  <si>
    <t>5170000202641974</t>
  </si>
  <si>
    <t>5170000202644168</t>
  </si>
  <si>
    <t>5170000202644184</t>
  </si>
  <si>
    <t>5170000202644283</t>
  </si>
  <si>
    <t>5170000202644366</t>
  </si>
  <si>
    <t>5170000202644465</t>
  </si>
  <si>
    <t>7650308</t>
  </si>
  <si>
    <t>5170000202645447</t>
  </si>
  <si>
    <t>5170000202645462</t>
  </si>
  <si>
    <t>5170000202645470</t>
  </si>
  <si>
    <t>5170000202645496</t>
  </si>
  <si>
    <t>5170000202645520</t>
  </si>
  <si>
    <t>5170000202645538</t>
  </si>
  <si>
    <t>5170000202645546</t>
  </si>
  <si>
    <t>5170000202645553</t>
  </si>
  <si>
    <t>5170000202645587</t>
  </si>
  <si>
    <t>5170000202645637</t>
  </si>
  <si>
    <t>5170000202645652</t>
  </si>
  <si>
    <t>5170000202645710</t>
  </si>
  <si>
    <t>5170000202645728</t>
  </si>
  <si>
    <t>5170000202645744</t>
  </si>
  <si>
    <t>5170000202645777</t>
  </si>
  <si>
    <t>5170000202645793</t>
  </si>
  <si>
    <t>5170000202645819</t>
  </si>
  <si>
    <t>5170000202645835</t>
  </si>
  <si>
    <t>5170000202645918</t>
  </si>
  <si>
    <t>5170000202645983</t>
  </si>
  <si>
    <t>8955170000200051721</t>
  </si>
  <si>
    <t>8955170000200480797</t>
  </si>
  <si>
    <t>8955170000202214152</t>
  </si>
  <si>
    <t>8955170000202215035</t>
  </si>
  <si>
    <t>8955170000202215977</t>
  </si>
  <si>
    <t>8955170000202217916</t>
  </si>
  <si>
    <t>7649829</t>
  </si>
  <si>
    <t>5170000202645488</t>
  </si>
  <si>
    <t>ESTRELA LOGISTICA</t>
  </si>
  <si>
    <t>7658171</t>
  </si>
  <si>
    <t>DW LOGISTICA</t>
  </si>
  <si>
    <t>89551080237009642403</t>
  </si>
  <si>
    <t>CONTROLE DE EQUIPAMENTOS  LORAWAN 2020</t>
  </si>
  <si>
    <t>DEVICE EUI</t>
  </si>
  <si>
    <t>MATABOI ARAGUARI</t>
  </si>
  <si>
    <t>DESCARTÁVEL</t>
  </si>
  <si>
    <t>04db8a1000000c49</t>
  </si>
  <si>
    <t>04db8a1000000b66</t>
  </si>
  <si>
    <t>04db8a10000009f2</t>
  </si>
  <si>
    <t>04db8a10000009e3</t>
  </si>
  <si>
    <t>04db8a1000000bb3</t>
  </si>
  <si>
    <t>04DB8A100000098D</t>
  </si>
  <si>
    <t>04DB8A1000000B55</t>
  </si>
  <si>
    <t>04DB8A1000000B00</t>
  </si>
  <si>
    <t>04DB8A10000009E8</t>
  </si>
  <si>
    <t>04DB8A1000000C31</t>
  </si>
  <si>
    <t>04DB8A1000000A7B</t>
  </si>
  <si>
    <t>04DB8A10000009C7</t>
  </si>
  <si>
    <t>04DB8A1000000BB7</t>
  </si>
  <si>
    <t>04DB8A100000096C</t>
  </si>
  <si>
    <t>04DB8A10000009E4</t>
  </si>
  <si>
    <t>04DB8A1000000958</t>
  </si>
  <si>
    <t>04DB8A1000000B68</t>
  </si>
  <si>
    <t>04DB8A1000000C54</t>
  </si>
  <si>
    <t>04DB8A10000009E7</t>
  </si>
  <si>
    <t>04DB8A1000000C4C</t>
  </si>
  <si>
    <t>04DB8A10000009EE</t>
  </si>
  <si>
    <t>04DB8A1000000B7A</t>
  </si>
  <si>
    <t>04DB8A1000000B4E</t>
  </si>
  <si>
    <t>04DB8A1000000B78</t>
  </si>
  <si>
    <t>04DB8A1000000B45</t>
  </si>
  <si>
    <t>04DB8A1000000B5A</t>
  </si>
  <si>
    <t>04DB8A1000000B60</t>
  </si>
  <si>
    <t>04DB8A1000000B81</t>
  </si>
  <si>
    <t>04DB8A1000000B64</t>
  </si>
  <si>
    <t>04DB8A1000000B71</t>
  </si>
  <si>
    <t>04DB8A1000000B47</t>
  </si>
  <si>
    <t>04DB8A1000000B5C</t>
  </si>
  <si>
    <t>04DB8A10000009CB</t>
  </si>
  <si>
    <t>04DB8A1000000C50</t>
  </si>
  <si>
    <t>04DB8A1000000B50</t>
  </si>
  <si>
    <t>04DB8A10000009D9</t>
  </si>
  <si>
    <t>04DB8A1000000C3E</t>
  </si>
  <si>
    <t>04DB8A1000000C3D</t>
  </si>
  <si>
    <t>04DB8A10000009EB</t>
  </si>
  <si>
    <t>04DB8A1000000B94</t>
  </si>
  <si>
    <t>04DB8A1000000B99</t>
  </si>
  <si>
    <t>04DB8A1000000C3B</t>
  </si>
  <si>
    <t>04DB8A1000000C40</t>
  </si>
  <si>
    <t>04DB8A1000000B4A</t>
  </si>
  <si>
    <t>04DB8A10000009F5</t>
  </si>
  <si>
    <t>04DB8A1000000B56</t>
  </si>
  <si>
    <t>04DB8A1000000B5B</t>
  </si>
  <si>
    <t>04DB8A1000000B3C</t>
  </si>
  <si>
    <t>04DB8A1000000C58</t>
  </si>
  <si>
    <t>89551080237009640506</t>
  </si>
  <si>
    <t>89551080237009639185</t>
  </si>
  <si>
    <t>89551080237009639268</t>
  </si>
  <si>
    <t>89551080237009639359</t>
  </si>
  <si>
    <t>89551080237009639193</t>
  </si>
  <si>
    <t>89551080237009568988</t>
  </si>
  <si>
    <t>89551080237009640498</t>
  </si>
  <si>
    <t>89551080237009571545</t>
  </si>
  <si>
    <t>89551080237009571156</t>
  </si>
  <si>
    <t>89551080237009571164</t>
  </si>
  <si>
    <t xml:space="preserve">CARGO X </t>
  </si>
  <si>
    <t>04DB8A10000009B2</t>
  </si>
  <si>
    <t>807061913</t>
  </si>
  <si>
    <t xml:space="preserve">MATABOI ARAGUARI </t>
  </si>
  <si>
    <t>5170000202653680</t>
  </si>
  <si>
    <t>89551080237009571560</t>
  </si>
  <si>
    <t>89551080237009640738</t>
  </si>
  <si>
    <t>89551080237009571172</t>
  </si>
  <si>
    <t>89551080237009640753</t>
  </si>
  <si>
    <t>89551080237009640589</t>
  </si>
  <si>
    <t>89551080237009640746</t>
  </si>
  <si>
    <t>89551080237009640597</t>
  </si>
  <si>
    <t>89551080237009640605</t>
  </si>
  <si>
    <t>89551080237009640324</t>
  </si>
  <si>
    <t>89551080237009640316</t>
  </si>
  <si>
    <t>89551080237009640274</t>
  </si>
  <si>
    <t>89551080237009640308</t>
  </si>
  <si>
    <t>89551080237009639854</t>
  </si>
  <si>
    <t>89551080237009640282</t>
  </si>
  <si>
    <t>89551080237009640290</t>
  </si>
  <si>
    <t>VILHETO</t>
  </si>
  <si>
    <t>5170000202689965</t>
  </si>
  <si>
    <t>5170000202689940</t>
  </si>
  <si>
    <t>5170000202689999</t>
  </si>
  <si>
    <t>5170000202689957</t>
  </si>
  <si>
    <t>5170000202689981</t>
  </si>
  <si>
    <t>5170000202689973</t>
  </si>
  <si>
    <t>5170000202689932</t>
  </si>
  <si>
    <t>ANTENISTA</t>
  </si>
  <si>
    <t>LOC MEP</t>
  </si>
  <si>
    <t>DROGARIA PHARMA VIDA</t>
  </si>
  <si>
    <t>89551080237009640530</t>
  </si>
  <si>
    <t>MCR</t>
  </si>
  <si>
    <t>04db8a10000009cf</t>
  </si>
  <si>
    <t>5170000202652583</t>
  </si>
  <si>
    <t>TRADE VALE SEGURADORA</t>
  </si>
  <si>
    <t>89551080237009640761</t>
  </si>
  <si>
    <t>MH LOG</t>
  </si>
  <si>
    <t>PMB EXTRAVIO</t>
  </si>
  <si>
    <t>5170000202688215</t>
  </si>
  <si>
    <t>5170000202688207</t>
  </si>
  <si>
    <t>5170000202688199</t>
  </si>
  <si>
    <t>5170000202688181</t>
  </si>
  <si>
    <t>5170000202688173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</si>
  <si>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</si>
  <si>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</si>
  <si>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</si>
  <si>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</si>
  <si>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</si>
  <si>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</si>
  <si>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</si>
  <si>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</si>
  <si>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</si>
  <si>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</si>
  <si>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DESCATÁVEIS</t>
  </si>
  <si>
    <t>807061942</t>
  </si>
  <si>
    <t>04db8a10000003b3</t>
  </si>
  <si>
    <t>04db8a1000000aad</t>
  </si>
  <si>
    <t>04db8a1000000ab3</t>
  </si>
  <si>
    <t>04db8a10000009ac</t>
  </si>
  <si>
    <t>04db8a10000009b9</t>
  </si>
  <si>
    <t>04db8a1000000c0e</t>
  </si>
  <si>
    <t>04db8a1000000bb5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</si>
  <si>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</si>
  <si>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</si>
  <si>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</si>
  <si>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</si>
  <si>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</si>
  <si>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</si>
  <si>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</si>
  <si>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</si>
  <si>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</si>
  <si>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</si>
  <si>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</si>
  <si>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</si>
  <si>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</si>
  <si>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</si>
  <si>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</si>
  <si>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</si>
  <si>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</si>
  <si>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</si>
  <si>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</si>
  <si>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</si>
  <si>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</si>
  <si>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</si>
  <si>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</si>
  <si>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</si>
  <si>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</si>
  <si>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</si>
  <si>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</si>
  <si>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</si>
  <si>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</si>
  <si>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</si>
  <si>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</si>
  <si>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</si>
  <si>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</si>
  <si>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</si>
  <si>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</si>
  <si>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</si>
  <si>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</si>
  <si>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</si>
  <si>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</si>
  <si>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</si>
  <si>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</si>
  <si>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</si>
  <si>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</si>
  <si>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</si>
  <si>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</si>
  <si>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</si>
  <si>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</si>
  <si>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</si>
  <si>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</si>
  <si>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</si>
  <si>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</si>
  <si>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</si>
  <si>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</si>
  <si>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</si>
  <si>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</si>
  <si>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</si>
  <si>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</si>
  <si>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</si>
  <si>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</si>
  <si>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</si>
  <si>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</si>
  <si>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</si>
  <si>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</si>
  <si>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</si>
  <si>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</si>
  <si>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</si>
  <si>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</si>
  <si>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</si>
  <si>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</si>
  <si>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</si>
  <si>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</si>
  <si>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</si>
  <si>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</si>
  <si>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</si>
  <si>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</si>
  <si>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</si>
  <si>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</si>
  <si>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</si>
  <si>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</si>
  <si>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</si>
  <si>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</si>
  <si>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</si>
  <si>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</si>
  <si>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</si>
  <si>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</si>
  <si>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</si>
  <si>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</si>
  <si>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</si>
  <si>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</si>
  <si>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</si>
  <si>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</si>
  <si>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</si>
  <si>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</si>
  <si>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</si>
  <si>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</si>
  <si>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</si>
  <si>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</si>
  <si>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</si>
  <si>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</si>
  <si>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</si>
  <si>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</si>
  <si>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</si>
  <si>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</si>
  <si>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</si>
  <si>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</si>
  <si>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</si>
  <si>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</si>
  <si>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</si>
  <si>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</si>
  <si>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</si>
  <si>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</si>
  <si>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</si>
  <si>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</si>
  <si>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</si>
  <si>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</si>
  <si>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</si>
  <si>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</si>
  <si>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</si>
  <si>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</si>
  <si>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</si>
  <si>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</si>
  <si>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</si>
  <si>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</si>
  <si>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</si>
  <si>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</si>
  <si>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</si>
  <si>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</si>
  <si>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</si>
  <si>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</si>
  <si>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</si>
  <si>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</si>
  <si>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</si>
  <si>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</si>
  <si>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</si>
  <si>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</si>
  <si>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</si>
  <si>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</si>
  <si>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</si>
  <si>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</si>
  <si>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</si>
  <si>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</si>
  <si>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</si>
  <si>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</si>
  <si>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</si>
  <si>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</si>
  <si>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</si>
  <si>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</si>
  <si>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</si>
  <si>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</si>
  <si>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</si>
  <si>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</si>
  <si>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</si>
  <si>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</si>
  <si>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</si>
  <si>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</si>
  <si>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</si>
  <si>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</si>
  <si>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</si>
  <si>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</si>
  <si>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</si>
  <si>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</si>
  <si>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</si>
  <si>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</si>
  <si>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</si>
  <si>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</si>
  <si>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</si>
  <si>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</si>
  <si>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</si>
  <si>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</si>
  <si>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</si>
  <si>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</si>
  <si>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</si>
  <si>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</si>
  <si>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</si>
  <si>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</si>
  <si>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</si>
  <si>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</si>
  <si>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</si>
  <si>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</si>
  <si>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</si>
  <si>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</si>
  <si>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</si>
  <si>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</si>
  <si>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</si>
  <si>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</si>
  <si>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</si>
  <si>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</si>
  <si>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</si>
  <si>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5170000202689213</t>
  </si>
  <si>
    <t>5170000202689205</t>
  </si>
  <si>
    <t>5170000202689197</t>
  </si>
  <si>
    <t>5170000202689189</t>
  </si>
  <si>
    <t>5170000202689171</t>
  </si>
  <si>
    <t>5170000202689163</t>
  </si>
  <si>
    <t>5170000202689130</t>
  </si>
  <si>
    <t>5170000202689122</t>
  </si>
  <si>
    <t>5170000202689114</t>
  </si>
  <si>
    <t>5170000202689106</t>
  </si>
  <si>
    <t>5170000202689452</t>
  </si>
  <si>
    <t>5170000202689239</t>
  </si>
  <si>
    <t>5170000202689221</t>
  </si>
  <si>
    <t>5170000202689155</t>
  </si>
  <si>
    <t>5170000202689148</t>
  </si>
  <si>
    <t>5170000202689098</t>
  </si>
  <si>
    <t>5170000202689080</t>
  </si>
  <si>
    <t>5170000202689072</t>
  </si>
  <si>
    <t>5170000202689064</t>
  </si>
  <si>
    <t>5170000202689056</t>
  </si>
  <si>
    <t>PMB SUL</t>
  </si>
  <si>
    <t>TESTE LAB TÉCNICO</t>
  </si>
  <si>
    <t>04db8a1000000c4e</t>
  </si>
  <si>
    <t>04db8a100000095e</t>
  </si>
  <si>
    <t>04db8a1000000a01</t>
  </si>
  <si>
    <t>04db8a1000000a4b</t>
  </si>
  <si>
    <t>5170000202688595</t>
  </si>
  <si>
    <t>5170000202688603</t>
  </si>
  <si>
    <t>5170000202688611</t>
  </si>
  <si>
    <t>5170000202688629</t>
  </si>
  <si>
    <t>5170000202688637</t>
  </si>
  <si>
    <t>5170000202688645</t>
  </si>
  <si>
    <t>5170000202688652</t>
  </si>
  <si>
    <t>5170000202688660</t>
  </si>
  <si>
    <t>5170000202688678</t>
  </si>
  <si>
    <t>5170000202688686</t>
  </si>
  <si>
    <t>5170000202688694</t>
  </si>
  <si>
    <t>5170000202688702</t>
  </si>
  <si>
    <t>5170000202688710</t>
  </si>
  <si>
    <t>5170000202688728</t>
  </si>
  <si>
    <t>5170000202688736</t>
  </si>
  <si>
    <t>5170000202688744</t>
  </si>
  <si>
    <t>5170000202688751</t>
  </si>
  <si>
    <t>5170000202688769</t>
  </si>
  <si>
    <t>5170000202688777</t>
  </si>
  <si>
    <t>5170000202688785</t>
  </si>
  <si>
    <t>5170000202688884</t>
  </si>
  <si>
    <t>5170000202688793</t>
  </si>
  <si>
    <t>5170000202688801</t>
  </si>
  <si>
    <t>5170000202688819</t>
  </si>
  <si>
    <t>5170000202688827</t>
  </si>
  <si>
    <t>5170000202688835</t>
  </si>
  <si>
    <t>5170000202688843</t>
  </si>
  <si>
    <t>5170000202688850</t>
  </si>
  <si>
    <t>5170000202688868</t>
  </si>
  <si>
    <t>5170000202688876</t>
  </si>
  <si>
    <t>UMICORE GUARULHOS</t>
  </si>
  <si>
    <t>5170000202688892</t>
  </si>
  <si>
    <t>5170000202688900</t>
  </si>
  <si>
    <t>5170000202688918</t>
  </si>
  <si>
    <t>5170000202688926</t>
  </si>
  <si>
    <t>5170000202688934</t>
  </si>
  <si>
    <t>5170000202688942</t>
  </si>
  <si>
    <t>5170000202688959</t>
  </si>
  <si>
    <t>5170000202688967</t>
  </si>
  <si>
    <t>5170000202688975</t>
  </si>
  <si>
    <t>5170000202688983</t>
  </si>
  <si>
    <t>5170000202688991</t>
  </si>
  <si>
    <t>5170000202689007</t>
  </si>
  <si>
    <t>5170000202689015</t>
  </si>
  <si>
    <t>5170000202689023</t>
  </si>
  <si>
    <t>5170000202689031</t>
  </si>
  <si>
    <t>5170000202689049</t>
  </si>
  <si>
    <t>5170000202689247</t>
  </si>
  <si>
    <t>5170000202689254</t>
  </si>
  <si>
    <t>5170000202689262</t>
  </si>
  <si>
    <t>5170000202689270</t>
  </si>
  <si>
    <t>5170000202688587</t>
  </si>
  <si>
    <t>5170000202689288</t>
  </si>
  <si>
    <t>5170000202689296</t>
  </si>
  <si>
    <t>5170000202689304</t>
  </si>
  <si>
    <t>5170000202689312</t>
  </si>
  <si>
    <t>5170000202689320</t>
  </si>
  <si>
    <t>5170000202689338</t>
  </si>
  <si>
    <t>5170000202689346</t>
  </si>
  <si>
    <t>5170000202689353</t>
  </si>
  <si>
    <t>5170000202689361</t>
  </si>
  <si>
    <t>5170000202688579</t>
  </si>
  <si>
    <t>5170000202688561</t>
  </si>
  <si>
    <t>5170000202688553</t>
  </si>
  <si>
    <t>5170000202688546</t>
  </si>
  <si>
    <t>5170000202688538</t>
  </si>
  <si>
    <t>5170000202688520</t>
  </si>
  <si>
    <t>5170000202688512</t>
  </si>
  <si>
    <t>5170000202688504</t>
  </si>
  <si>
    <t>5170000202688496</t>
  </si>
  <si>
    <t>5170000202688488</t>
  </si>
  <si>
    <t>5170000202688470</t>
  </si>
  <si>
    <t>5170000202689544</t>
  </si>
  <si>
    <t>5170000202689536</t>
  </si>
  <si>
    <t>5170000202689528</t>
  </si>
  <si>
    <t>5170000202689510</t>
  </si>
  <si>
    <t>5170000202689502</t>
  </si>
  <si>
    <t>5170000202689494</t>
  </si>
  <si>
    <t>5170000202689486</t>
  </si>
  <si>
    <t>5170000202689478</t>
  </si>
  <si>
    <t>5170000202689460</t>
  </si>
  <si>
    <t xml:space="preserve">CAMPARI </t>
  </si>
  <si>
    <t>RODOXICO</t>
  </si>
  <si>
    <t>04db8a10000009c8</t>
  </si>
  <si>
    <t>04db8a1000000953</t>
  </si>
  <si>
    <t>04db8a1000000b9f</t>
  </si>
  <si>
    <t>04db8a1000000a07</t>
  </si>
  <si>
    <t>04db8a100000095b</t>
  </si>
  <si>
    <t>04db8a1000000c20</t>
  </si>
  <si>
    <t>04db8a1000000ab9</t>
  </si>
  <si>
    <t>04db8a1000000ab2</t>
  </si>
  <si>
    <t>ANDREANI</t>
  </si>
  <si>
    <t>7662110</t>
  </si>
  <si>
    <t>7661527</t>
  </si>
  <si>
    <t>5170000202689924</t>
  </si>
  <si>
    <t>5170000202689916</t>
  </si>
  <si>
    <t>A DEFINIR</t>
  </si>
  <si>
    <t>5170000202689676</t>
  </si>
  <si>
    <t>5170000202689668</t>
  </si>
  <si>
    <t>5170000202689650</t>
  </si>
  <si>
    <t>5170000202689643</t>
  </si>
  <si>
    <t>5170000202689635</t>
  </si>
  <si>
    <t>5170000202689627</t>
  </si>
  <si>
    <t>5170000202689619</t>
  </si>
  <si>
    <t>5170000202689601</t>
  </si>
  <si>
    <t>5170000202689593</t>
  </si>
  <si>
    <t>5170000202689585</t>
  </si>
  <si>
    <t>5170000202689775</t>
  </si>
  <si>
    <t>5170000202689767</t>
  </si>
  <si>
    <t>5170000202689759</t>
  </si>
  <si>
    <t>5170000202689742</t>
  </si>
  <si>
    <t>5170000202689734</t>
  </si>
  <si>
    <t>5170000202689726</t>
  </si>
  <si>
    <t>5170000202689718</t>
  </si>
  <si>
    <t>5170000202689700</t>
  </si>
  <si>
    <t>5170000202689692</t>
  </si>
  <si>
    <t>5170000202689684</t>
  </si>
  <si>
    <t>5170000202689874</t>
  </si>
  <si>
    <t>5170000202689866</t>
  </si>
  <si>
    <t>5170000202689858</t>
  </si>
  <si>
    <t>5170000202689841</t>
  </si>
  <si>
    <t>5170000202689833</t>
  </si>
  <si>
    <t>5170000202689825</t>
  </si>
  <si>
    <t>5170000202689817</t>
  </si>
  <si>
    <t>5170000202689809</t>
  </si>
  <si>
    <t>5170000202689791</t>
  </si>
  <si>
    <t>5170000202688447</t>
  </si>
  <si>
    <t>5170000202688439</t>
  </si>
  <si>
    <t>5170000202688421</t>
  </si>
  <si>
    <t>5170000202688405</t>
  </si>
  <si>
    <t>5170000202688397</t>
  </si>
  <si>
    <t>5170000202688033</t>
  </si>
  <si>
    <t>5170000202688025</t>
  </si>
  <si>
    <t>5170000202688017</t>
  </si>
  <si>
    <t>5170000202688009</t>
  </si>
  <si>
    <t>5170000202688116</t>
  </si>
  <si>
    <t>5170000202688108</t>
  </si>
  <si>
    <t>5170000202688090</t>
  </si>
  <si>
    <t>5170000202688074</t>
  </si>
  <si>
    <t>5170000202688066</t>
  </si>
  <si>
    <t>5170000202688454</t>
  </si>
  <si>
    <t>5170000202688330</t>
  </si>
  <si>
    <t>5170000202688322</t>
  </si>
  <si>
    <t>5170000202688314</t>
  </si>
  <si>
    <t>5170000202688306</t>
  </si>
  <si>
    <t>5170000202688298</t>
  </si>
  <si>
    <t>5170000202688280</t>
  </si>
  <si>
    <t>VIVA GLOBAL CARGO</t>
  </si>
  <si>
    <t>7658209</t>
  </si>
  <si>
    <t>7658220</t>
  </si>
  <si>
    <t>7658213</t>
  </si>
  <si>
    <t>7606708</t>
  </si>
  <si>
    <t>LG TAUBATÉ ESEYE</t>
  </si>
  <si>
    <t>7658232</t>
  </si>
  <si>
    <t>7658199</t>
  </si>
  <si>
    <t>7656685</t>
  </si>
  <si>
    <t>7655490</t>
  </si>
  <si>
    <t>7658060</t>
  </si>
  <si>
    <t>7656848</t>
  </si>
  <si>
    <t>7658240</t>
  </si>
  <si>
    <t>7656687</t>
  </si>
  <si>
    <t>7658169</t>
  </si>
  <si>
    <t>7658217</t>
  </si>
  <si>
    <t>7656738</t>
  </si>
  <si>
    <t>7655474</t>
  </si>
  <si>
    <t>7656678</t>
  </si>
  <si>
    <t>7656718</t>
  </si>
  <si>
    <t>7656713</t>
  </si>
  <si>
    <t>7656299</t>
  </si>
  <si>
    <t>7656743</t>
  </si>
  <si>
    <t>7656680</t>
  </si>
  <si>
    <t>7658158</t>
  </si>
  <si>
    <t>7656832</t>
  </si>
  <si>
    <t>7655691</t>
  </si>
  <si>
    <t>7656331</t>
  </si>
  <si>
    <t>7656726</t>
  </si>
  <si>
    <t>7658245</t>
  </si>
  <si>
    <t>7656705</t>
  </si>
  <si>
    <t>7658207</t>
  </si>
  <si>
    <t>7658125</t>
  </si>
  <si>
    <t>7656673</t>
  </si>
  <si>
    <t>7655527</t>
  </si>
  <si>
    <t>7656704</t>
  </si>
  <si>
    <t>7656659</t>
  </si>
  <si>
    <t>7656755</t>
  </si>
  <si>
    <t>7656847</t>
  </si>
  <si>
    <t>7658174</t>
  </si>
  <si>
    <t>7658193</t>
  </si>
  <si>
    <t>7656811</t>
  </si>
  <si>
    <t>7658182</t>
  </si>
  <si>
    <t>7656674</t>
  </si>
  <si>
    <t>7656681</t>
  </si>
  <si>
    <t>7658152</t>
  </si>
  <si>
    <t>7655544</t>
  </si>
  <si>
    <t>7656676</t>
  </si>
  <si>
    <t>7658051</t>
  </si>
  <si>
    <t>7656654</t>
  </si>
  <si>
    <t>7658230</t>
  </si>
  <si>
    <t>7656698</t>
  </si>
  <si>
    <t>7656301</t>
  </si>
  <si>
    <t>LG CAJAMAR ESEYE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</si>
  <si>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</si>
  <si>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</si>
  <si>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</si>
  <si>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</si>
  <si>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</si>
  <si>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</si>
  <si>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</si>
  <si>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</si>
  <si>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</si>
  <si>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</si>
  <si>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</si>
  <si>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</si>
  <si>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</si>
  <si>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</si>
  <si>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</si>
  <si>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</si>
  <si>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</si>
  <si>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</si>
  <si>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</si>
  <si>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</si>
  <si>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</si>
  <si>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</si>
  <si>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</si>
  <si>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</si>
  <si>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</si>
  <si>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</si>
  <si>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</si>
  <si>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</si>
  <si>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</si>
  <si>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</si>
  <si>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</si>
  <si>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</si>
  <si>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</si>
  <si>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</si>
  <si>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</si>
  <si>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</si>
  <si>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</si>
  <si>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</si>
  <si>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</si>
  <si>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</si>
  <si>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</si>
  <si>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</si>
  <si>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</si>
  <si>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</si>
  <si>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</si>
  <si>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</si>
  <si>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</si>
  <si>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</si>
  <si>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</si>
  <si>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</si>
  <si>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</si>
  <si>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</si>
  <si>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</si>
  <si>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</si>
  <si>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</si>
  <si>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</si>
  <si>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</si>
  <si>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</si>
  <si>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</si>
  <si>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</si>
  <si>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</si>
  <si>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</si>
  <si>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</si>
  <si>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</si>
  <si>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</si>
  <si>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</si>
  <si>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</si>
  <si>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</si>
  <si>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</si>
  <si>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</si>
  <si>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</si>
  <si>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</si>
  <si>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</si>
  <si>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</si>
  <si>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</si>
  <si>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</si>
  <si>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</si>
  <si>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</si>
  <si>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</si>
  <si>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</si>
  <si>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</si>
  <si>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</si>
  <si>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</si>
  <si>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</si>
  <si>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</si>
  <si>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</si>
  <si>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</si>
  <si>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</si>
  <si>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</si>
  <si>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</si>
  <si>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</si>
  <si>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</si>
  <si>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</si>
  <si>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</si>
  <si>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</si>
  <si>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</si>
  <si>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</si>
  <si>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</si>
  <si>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</si>
  <si>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</si>
  <si>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</si>
  <si>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</si>
  <si>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</si>
  <si>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</si>
  <si>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</si>
  <si>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</si>
  <si>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</si>
  <si>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</si>
  <si>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</si>
  <si>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</si>
  <si>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</si>
  <si>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</si>
  <si>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</si>
  <si>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</si>
  <si>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</si>
  <si>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</si>
  <si>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</si>
  <si>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</si>
  <si>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</si>
  <si>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</si>
  <si>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</si>
  <si>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</si>
  <si>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</si>
  <si>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</si>
  <si>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</si>
  <si>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</si>
  <si>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</si>
  <si>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</si>
  <si>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</si>
  <si>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</si>
  <si>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</si>
  <si>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</si>
  <si>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</si>
  <si>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</si>
  <si>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</si>
  <si>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</si>
  <si>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</si>
  <si>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</si>
  <si>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</si>
  <si>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</si>
  <si>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</si>
  <si>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</si>
  <si>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</si>
  <si>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</si>
  <si>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</si>
  <si>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</si>
  <si>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</si>
  <si>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</si>
  <si>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</si>
  <si>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</si>
  <si>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</si>
  <si>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</si>
  <si>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</si>
  <si>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</si>
  <si>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</si>
  <si>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</si>
  <si>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</si>
  <si>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</si>
  <si>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</si>
  <si>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</si>
  <si>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</si>
  <si>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</si>
  <si>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</si>
  <si>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</si>
  <si>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</si>
  <si>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</si>
  <si>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</si>
  <si>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</si>
  <si>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</si>
  <si>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</si>
  <si>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</si>
  <si>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</si>
  <si>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</si>
  <si>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</si>
  <si>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</si>
  <si>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</si>
  <si>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</si>
  <si>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</si>
  <si>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</si>
  <si>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</si>
  <si>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</si>
  <si>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</si>
  <si>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</si>
  <si>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</si>
  <si>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</si>
  <si>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</si>
  <si>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</si>
  <si>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</si>
  <si>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</si>
  <si>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</si>
  <si>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</si>
  <si>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</si>
  <si>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</si>
  <si>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</si>
  <si>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</si>
  <si>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</si>
  <si>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</si>
  <si>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</si>
  <si>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</si>
  <si>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</si>
  <si>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</si>
  <si>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</si>
  <si>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</si>
  <si>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</si>
  <si>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</si>
  <si>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</si>
  <si>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</si>
  <si>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</si>
  <si>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</si>
  <si>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</si>
  <si>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</si>
  <si>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</si>
  <si>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</si>
  <si>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</si>
  <si>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</si>
  <si>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</si>
  <si>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</si>
  <si>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</si>
  <si>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</si>
  <si>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</si>
  <si>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</si>
  <si>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</si>
  <si>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</si>
  <si>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</si>
  <si>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</si>
  <si>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</si>
  <si>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</si>
  <si>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</si>
  <si>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</si>
  <si>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</si>
  <si>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</si>
  <si>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</si>
  <si>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</si>
  <si>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</si>
  <si>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</si>
  <si>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</si>
  <si>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</si>
  <si>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</si>
  <si>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</si>
  <si>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</si>
  <si>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</si>
  <si>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</si>
  <si>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</si>
  <si>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</si>
  <si>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</si>
  <si>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</si>
  <si>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</si>
  <si>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</si>
  <si>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</si>
  <si>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</si>
  <si>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</si>
  <si>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</si>
  <si>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</si>
  <si>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</si>
  <si>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</si>
  <si>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</si>
  <si>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</si>
  <si>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</si>
  <si>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</si>
  <si>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</si>
  <si>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</si>
  <si>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</si>
  <si>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</si>
  <si>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</si>
  <si>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</si>
  <si>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</si>
  <si>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</si>
  <si>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</si>
  <si>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</si>
  <si>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</si>
  <si>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</si>
  <si>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</si>
  <si>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</si>
  <si>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</si>
  <si>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</si>
  <si>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</si>
  <si>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</si>
  <si>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</si>
  <si>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</si>
  <si>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</si>
  <si>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</si>
  <si>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</si>
  <si>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</si>
  <si>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</si>
  <si>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</si>
  <si>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</si>
  <si>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</si>
  <si>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</si>
  <si>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</si>
  <si>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</si>
  <si>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</si>
  <si>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</si>
  <si>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</si>
  <si>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</si>
  <si>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</si>
  <si>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</si>
  <si>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</si>
  <si>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</si>
  <si>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</si>
  <si>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</si>
  <si>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</si>
  <si>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</si>
  <si>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</si>
  <si>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</si>
  <si>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</si>
  <si>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</si>
  <si>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</si>
  <si>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</si>
  <si>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</si>
  <si>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</si>
  <si>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</si>
  <si>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</si>
  <si>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</si>
  <si>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</si>
  <si>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</si>
  <si>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</si>
  <si>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</si>
  <si>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</si>
  <si>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</si>
  <si>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</si>
  <si>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</si>
  <si>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</si>
  <si>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</si>
  <si>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</si>
  <si>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</si>
  <si>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</si>
  <si>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</si>
  <si>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</si>
  <si>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</si>
  <si>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</si>
  <si>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</si>
  <si>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</si>
  <si>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</si>
  <si>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</si>
  <si>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</si>
  <si>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</si>
  <si>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</si>
  <si>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</si>
  <si>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</si>
  <si>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</si>
  <si>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</si>
  <si>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</si>
  <si>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</si>
  <si>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</si>
  <si>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</si>
  <si>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</si>
  <si>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</si>
  <si>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</si>
  <si>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</si>
  <si>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</si>
  <si>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</si>
  <si>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</si>
  <si>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</si>
  <si>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</si>
  <si>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</si>
  <si>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</si>
  <si>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</si>
  <si>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</si>
  <si>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</si>
  <si>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</si>
  <si>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</si>
  <si>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</si>
  <si>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</si>
  <si>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</si>
  <si>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</si>
  <si>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</si>
  <si>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</si>
  <si>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</si>
  <si>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</si>
  <si>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</si>
  <si>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</si>
  <si>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</si>
  <si>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</si>
  <si>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</si>
  <si>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</si>
  <si>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</si>
  <si>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</si>
  <si>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</si>
  <si>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</si>
  <si>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</si>
  <si>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</si>
  <si>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</si>
  <si>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</si>
  <si>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</si>
  <si>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</si>
  <si>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</si>
  <si>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</si>
  <si>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</si>
  <si>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</si>
  <si>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</si>
  <si>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</si>
  <si>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</si>
  <si>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</si>
  <si>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</si>
  <si>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</si>
  <si>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</si>
  <si>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</si>
  <si>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</si>
  <si>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</si>
  <si>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</si>
  <si>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</si>
  <si>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</si>
  <si>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</si>
  <si>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</si>
  <si>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</si>
  <si>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</si>
  <si>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</si>
  <si>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</si>
  <si>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</si>
  <si>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</si>
  <si>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</si>
  <si>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</si>
  <si>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</si>
  <si>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</si>
  <si>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</si>
  <si>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</si>
  <si>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</si>
  <si>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</si>
  <si>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</si>
  <si>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</si>
  <si>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</si>
  <si>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</si>
  <si>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</si>
  <si>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</si>
  <si>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</si>
  <si>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</si>
  <si>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</si>
  <si>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</si>
  <si>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</si>
  <si>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</si>
  <si>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</si>
  <si>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</si>
  <si>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</si>
  <si>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</si>
  <si>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</si>
  <si>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</si>
  <si>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</si>
  <si>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</si>
  <si>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</si>
  <si>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</si>
  <si>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</si>
  <si>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</si>
  <si>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</si>
  <si>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</si>
  <si>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</si>
  <si>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</si>
  <si>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</si>
  <si>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</si>
  <si>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</si>
  <si>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</si>
  <si>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</si>
  <si>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</si>
  <si>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</si>
  <si>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</si>
  <si>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</si>
  <si>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</si>
  <si>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</si>
  <si>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</si>
  <si>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</si>
  <si>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</si>
  <si>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</si>
  <si>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</si>
  <si>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</si>
  <si>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</si>
  <si>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</si>
  <si>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</si>
  <si>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</si>
  <si>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</si>
  <si>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</si>
  <si>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</si>
  <si>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</si>
  <si>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</si>
  <si>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</si>
  <si>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</si>
  <si>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</si>
  <si>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</si>
  <si>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</si>
  <si>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</si>
  <si>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</si>
  <si>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</si>
  <si>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</si>
  <si>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</si>
  <si>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</si>
  <si>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</si>
  <si>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</si>
  <si>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</si>
  <si>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</si>
  <si>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</si>
  <si>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</si>
  <si>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</si>
  <si>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</si>
  <si>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</si>
  <si>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</si>
  <si>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</si>
  <si>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</si>
  <si>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</si>
  <si>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</si>
  <si>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</si>
  <si>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</si>
  <si>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</si>
  <si>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</si>
  <si>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</si>
  <si>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</si>
  <si>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</si>
  <si>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</si>
  <si>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</si>
  <si>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</si>
  <si>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</si>
  <si>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</si>
  <si>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</si>
  <si>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</si>
  <si>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</si>
  <si>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</si>
  <si>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</si>
  <si>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</si>
  <si>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</si>
  <si>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</si>
  <si>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</si>
  <si>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</si>
  <si>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</si>
  <si>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</si>
  <si>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</si>
  <si>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</si>
  <si>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</si>
  <si>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</si>
  <si>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</si>
  <si>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</si>
  <si>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</si>
  <si>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</si>
  <si>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</si>
  <si>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</si>
  <si>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</si>
  <si>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</si>
  <si>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</si>
  <si>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</si>
  <si>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</si>
  <si>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</si>
  <si>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</si>
  <si>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</si>
  <si>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</si>
  <si>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</si>
  <si>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</si>
  <si>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</si>
  <si>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</si>
  <si>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</si>
  <si>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</si>
  <si>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</si>
  <si>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</si>
  <si>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</si>
  <si>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</si>
  <si>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</si>
  <si>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</si>
  <si>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</si>
  <si>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</si>
  <si>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</si>
  <si>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</si>
  <si>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</si>
  <si>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</si>
  <si>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</si>
  <si>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</si>
  <si>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</si>
  <si>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</si>
  <si>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</si>
  <si>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</si>
  <si>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</si>
  <si>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</si>
  <si>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</si>
  <si>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</si>
  <si>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</si>
  <si>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</si>
  <si>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</si>
  <si>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</si>
  <si>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</si>
  <si>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</si>
  <si>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</si>
  <si>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</si>
  <si>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</si>
  <si>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</si>
  <si>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</si>
  <si>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</si>
  <si>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</si>
  <si>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</si>
  <si>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</si>
  <si>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</si>
  <si>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</si>
  <si>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</si>
  <si>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</si>
  <si>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</si>
  <si>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</si>
  <si>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</si>
  <si>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</si>
  <si>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</si>
  <si>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</si>
  <si>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</si>
  <si>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</si>
  <si>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</si>
  <si>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</si>
  <si>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</si>
  <si>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</si>
  <si>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</si>
  <si>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</si>
  <si>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</si>
  <si>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</si>
  <si>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</si>
  <si>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</si>
  <si>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</si>
  <si>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</si>
  <si>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</si>
  <si>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</si>
  <si>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</si>
  <si>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</si>
  <si>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</si>
  <si>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</si>
  <si>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</si>
  <si>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</si>
  <si>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</si>
  <si>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</si>
  <si>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</si>
  <si>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</si>
  <si>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</si>
  <si>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</si>
  <si>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</si>
  <si>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</si>
  <si>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</si>
  <si>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</si>
  <si>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</si>
  <si>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</si>
  <si>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</si>
  <si>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</si>
  <si>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</si>
  <si>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</si>
  <si>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</si>
  <si>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</si>
  <si>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</si>
  <si>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</si>
  <si>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</si>
  <si>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</si>
  <si>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</si>
  <si>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</si>
  <si>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</si>
  <si>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</si>
  <si>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</si>
  <si>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</si>
  <si>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</si>
  <si>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</si>
  <si>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</si>
  <si>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</si>
  <si>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</si>
  <si>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</si>
  <si>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</si>
  <si>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</si>
  <si>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</si>
  <si>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</si>
  <si>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</si>
  <si>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</si>
  <si>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</si>
  <si>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</si>
  <si>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</si>
  <si>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</si>
  <si>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</si>
  <si>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</si>
  <si>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</si>
  <si>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</si>
  <si>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</si>
  <si>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</si>
  <si>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</si>
  <si>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</si>
  <si>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</si>
  <si>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</si>
  <si>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</si>
  <si>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</si>
  <si>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</si>
  <si>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</si>
  <si>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</si>
  <si>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</si>
  <si>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</si>
  <si>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</si>
  <si>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</si>
  <si>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</si>
  <si>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</si>
  <si>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</si>
  <si>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</si>
  <si>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</si>
  <si>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</si>
  <si>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</si>
  <si>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</si>
  <si>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</si>
  <si>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</si>
  <si>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</si>
  <si>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</si>
  <si>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</si>
  <si>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</si>
  <si>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</si>
  <si>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</si>
  <si>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</si>
  <si>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</si>
  <si>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</si>
  <si>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</si>
  <si>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</si>
  <si>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</si>
  <si>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</si>
  <si>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</si>
  <si>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</si>
  <si>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</si>
  <si>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</si>
  <si>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</si>
  <si>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</si>
  <si>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</si>
  <si>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</si>
  <si>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</si>
  <si>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</si>
  <si>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</si>
  <si>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</si>
  <si>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</si>
  <si>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</si>
  <si>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</si>
  <si>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</si>
  <si>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</si>
  <si>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</si>
  <si>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</si>
  <si>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</si>
  <si>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</si>
  <si>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</si>
  <si>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</si>
  <si>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</si>
  <si>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</si>
  <si>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</si>
  <si>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</si>
  <si>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</si>
  <si>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</si>
  <si>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</si>
  <si>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</si>
  <si>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</si>
  <si>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</si>
  <si>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</si>
  <si>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</si>
  <si>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</si>
  <si>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</si>
  <si>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</si>
  <si>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</si>
  <si>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</si>
  <si>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</si>
  <si>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</si>
  <si>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</si>
  <si>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</si>
  <si>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</si>
  <si>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</si>
  <si>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</si>
  <si>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</si>
  <si>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</si>
  <si>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</si>
  <si>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</si>
  <si>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</si>
  <si>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</si>
  <si>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</si>
  <si>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</si>
  <si>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</si>
  <si>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</si>
  <si>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</si>
  <si>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</si>
  <si>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</si>
  <si>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</si>
  <si>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</si>
  <si>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</si>
  <si>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</si>
  <si>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</si>
  <si>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</si>
  <si>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</si>
  <si>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</si>
  <si>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</si>
  <si>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</si>
  <si>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</si>
  <si>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</si>
  <si>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</si>
  <si>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</si>
  <si>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</si>
  <si>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</si>
  <si>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</si>
  <si>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</si>
  <si>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</si>
  <si>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</si>
  <si>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</si>
  <si>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</si>
  <si>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</si>
  <si>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</si>
  <si>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</si>
  <si>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</si>
  <si>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</si>
  <si>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</si>
  <si>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</si>
  <si>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</si>
  <si>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</si>
  <si>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</si>
  <si>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</si>
  <si>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</si>
  <si>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</si>
  <si>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</si>
  <si>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</si>
  <si>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</si>
  <si>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</si>
  <si>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</si>
  <si>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</si>
  <si>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</si>
  <si>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</si>
  <si>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</si>
  <si>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</si>
  <si>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</si>
  <si>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</si>
  <si>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</si>
  <si>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</si>
  <si>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</si>
  <si>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</si>
  <si>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</si>
  <si>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</si>
  <si>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</si>
  <si>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</si>
  <si>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</si>
  <si>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MONSANTO PARACATU</t>
  </si>
  <si>
    <t>FRIGOL AZUL DO NORTE</t>
  </si>
  <si>
    <t>FRIGOL XINGU</t>
  </si>
  <si>
    <t>HAIDAR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</si>
  <si>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</si>
  <si>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</si>
  <si>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</si>
  <si>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</si>
  <si>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</si>
  <si>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</si>
  <si>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</si>
  <si>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</si>
  <si>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</si>
  <si>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</si>
  <si>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</si>
  <si>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</si>
  <si>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</si>
  <si>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1030</t>
  </si>
  <si>
    <t>1031</t>
  </si>
  <si>
    <t>1032</t>
  </si>
  <si>
    <t>1033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</si>
  <si>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</si>
  <si>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</si>
  <si>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</si>
  <si>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</si>
  <si>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</si>
  <si>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</si>
  <si>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</si>
  <si>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</si>
  <si>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</si>
  <si>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</si>
  <si>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</si>
  <si>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</si>
  <si>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</si>
  <si>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</si>
  <si>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</si>
  <si>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</si>
  <si>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</si>
  <si>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</si>
  <si>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</si>
  <si>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</si>
  <si>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</si>
  <si>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7656754</t>
  </si>
  <si>
    <t>LG TAUBATÉ SUBST.</t>
  </si>
  <si>
    <t>1056</t>
  </si>
  <si>
    <t>1057</t>
  </si>
  <si>
    <t>1058</t>
  </si>
  <si>
    <t>1059</t>
  </si>
  <si>
    <t>1060</t>
  </si>
  <si>
    <t>1061</t>
  </si>
  <si>
    <t>SANOFI TP 30 GPS</t>
  </si>
  <si>
    <t>5170000202696812</t>
  </si>
  <si>
    <t>5170000202697745</t>
  </si>
  <si>
    <t>5170000202697752</t>
  </si>
  <si>
    <t>5170000202696804</t>
  </si>
  <si>
    <t>5170000202697810</t>
  </si>
  <si>
    <t>5170000202697802</t>
  </si>
  <si>
    <t>5170000202697794</t>
  </si>
  <si>
    <t>5170000202696754</t>
  </si>
  <si>
    <t>5170000202697778</t>
  </si>
  <si>
    <t>5170000202697760</t>
  </si>
  <si>
    <t>5170000202696911</t>
  </si>
  <si>
    <t>5170000202696705</t>
  </si>
  <si>
    <t>5170000202696895</t>
  </si>
  <si>
    <t>5170000202696887</t>
  </si>
  <si>
    <t>5170000202696879</t>
  </si>
  <si>
    <t>5170000202696861</t>
  </si>
  <si>
    <t>5170000202696770</t>
  </si>
  <si>
    <t>5170000202696762</t>
  </si>
  <si>
    <t>5170000202696838</t>
  </si>
  <si>
    <t>5170000202696820</t>
  </si>
  <si>
    <t>5170000202697018</t>
  </si>
  <si>
    <t>5170000202697000</t>
  </si>
  <si>
    <t>5170000202696994</t>
  </si>
  <si>
    <t>5170000202696986</t>
  </si>
  <si>
    <t>5170000202696978</t>
  </si>
  <si>
    <t>5170000202696960</t>
  </si>
  <si>
    <t>5170000202696952</t>
  </si>
  <si>
    <t>5170000202696945</t>
  </si>
  <si>
    <t>5170000202696937</t>
  </si>
  <si>
    <t>5170000202696929</t>
  </si>
  <si>
    <t>5170000202697216</t>
  </si>
  <si>
    <t>5170000202697208</t>
  </si>
  <si>
    <t>5170000202696788</t>
  </si>
  <si>
    <t>5170000202697182</t>
  </si>
  <si>
    <t>5170000202697174</t>
  </si>
  <si>
    <t>5170000202697166</t>
  </si>
  <si>
    <t>5170000202696796</t>
  </si>
  <si>
    <t>5170000202697141</t>
  </si>
  <si>
    <t>5170000202696713</t>
  </si>
  <si>
    <t>5170000202697125</t>
  </si>
  <si>
    <t>5170000202697059</t>
  </si>
  <si>
    <t>5170000202697042</t>
  </si>
  <si>
    <t>5170000202697034</t>
  </si>
  <si>
    <t>5170000202697026</t>
  </si>
  <si>
    <t>5170000202697273</t>
  </si>
  <si>
    <t>5170000202697265</t>
  </si>
  <si>
    <t>5170000202697257</t>
  </si>
  <si>
    <t>5170000202697240</t>
  </si>
  <si>
    <t>5170000202697232</t>
  </si>
  <si>
    <t>5170000202696721</t>
  </si>
  <si>
    <t>5170000202697315</t>
  </si>
  <si>
    <t>5170000202697307</t>
  </si>
  <si>
    <t>5170000202697299</t>
  </si>
  <si>
    <t>5170000202697281</t>
  </si>
  <si>
    <t>5170000202697117</t>
  </si>
  <si>
    <t>5170000202697109</t>
  </si>
  <si>
    <t>5170000202697091</t>
  </si>
  <si>
    <t>5170000202697083</t>
  </si>
  <si>
    <t>5170000202697075</t>
  </si>
  <si>
    <t>5170000202697067</t>
  </si>
  <si>
    <t>5170000202697414</t>
  </si>
  <si>
    <t>5170000202697406</t>
  </si>
  <si>
    <t>5170000202697398</t>
  </si>
  <si>
    <t>5170000202697380</t>
  </si>
  <si>
    <t>5170000202697372</t>
  </si>
  <si>
    <t>5170000202697364</t>
  </si>
  <si>
    <t>5170000202696747</t>
  </si>
  <si>
    <t>5170000202697349</t>
  </si>
  <si>
    <t>5170000202697331</t>
  </si>
  <si>
    <t>5170000202697323</t>
  </si>
  <si>
    <t>7660938</t>
  </si>
  <si>
    <t>5170000202697497</t>
  </si>
  <si>
    <t>7661500</t>
  </si>
  <si>
    <t>5170000202697489</t>
  </si>
  <si>
    <t>5170000202697836</t>
  </si>
  <si>
    <t>5170000202697844</t>
  </si>
  <si>
    <t>5170000202697851</t>
  </si>
  <si>
    <t>5170000202697869</t>
  </si>
  <si>
    <t>5170000202697679</t>
  </si>
  <si>
    <t>5170000202697885</t>
  </si>
  <si>
    <t>5170000202697893</t>
  </si>
  <si>
    <t>5170000202697901</t>
  </si>
  <si>
    <t>5170000202697687</t>
  </si>
  <si>
    <t>5170000202697695</t>
  </si>
  <si>
    <t>5170000202697935</t>
  </si>
  <si>
    <t>5170000202697943</t>
  </si>
  <si>
    <t>5170000202697968</t>
  </si>
  <si>
    <t>5170000202697976</t>
  </si>
  <si>
    <t>5170000202697950</t>
  </si>
  <si>
    <t xml:space="preserve"> MONSANTO UBERLÂNDIA</t>
  </si>
  <si>
    <t>5170000202689908</t>
  </si>
  <si>
    <t>TC LOGISTICA</t>
  </si>
  <si>
    <t>NASIF</t>
  </si>
  <si>
    <t>CLARO DF</t>
  </si>
  <si>
    <t>7652706</t>
  </si>
  <si>
    <t>RETORNÁVEL</t>
  </si>
  <si>
    <t>5170000202688140</t>
  </si>
  <si>
    <t>7652262</t>
  </si>
  <si>
    <t>5170000202688132</t>
  </si>
  <si>
    <t>04db8a1000000197</t>
  </si>
  <si>
    <t>TESTE PRISMIAN</t>
  </si>
  <si>
    <t>04db8a1000000ca8</t>
  </si>
  <si>
    <t>04db8a1000000b70</t>
  </si>
  <si>
    <t>04db8a10000014a1</t>
  </si>
  <si>
    <t>89551080257002071699</t>
  </si>
  <si>
    <t>807061829</t>
  </si>
  <si>
    <t>ESTOQUE TP 20</t>
  </si>
  <si>
    <t>5170000202689379</t>
  </si>
  <si>
    <t>5170000202688389</t>
  </si>
  <si>
    <t>5170000202688371</t>
  </si>
  <si>
    <t>5170000202688363</t>
  </si>
  <si>
    <t>5170000202688272</t>
  </si>
  <si>
    <t>5170000202688264</t>
  </si>
  <si>
    <t>5170000202688256</t>
  </si>
  <si>
    <t>5170000202688249</t>
  </si>
  <si>
    <t>5170000202689437</t>
  </si>
  <si>
    <t>5170000202688157</t>
  </si>
  <si>
    <t>5170000202689429</t>
  </si>
  <si>
    <t>5170000202689890</t>
  </si>
  <si>
    <t>5170000202688231</t>
  </si>
  <si>
    <t>5170000202689445</t>
  </si>
  <si>
    <t>5170000202688355</t>
  </si>
  <si>
    <t>5170000202688348</t>
  </si>
  <si>
    <t>5170000202689411</t>
  </si>
  <si>
    <t>5170000202689403</t>
  </si>
  <si>
    <t>5170000202689395</t>
  </si>
  <si>
    <t>5170000202689387</t>
  </si>
  <si>
    <t>5170000202696598</t>
  </si>
  <si>
    <t>5170000202690054</t>
  </si>
  <si>
    <t>5170000202696614</t>
  </si>
  <si>
    <t>5170000202696622</t>
  </si>
  <si>
    <t>5170000202696630</t>
  </si>
  <si>
    <t>5170000202696648</t>
  </si>
  <si>
    <t>5170000202696655</t>
  </si>
  <si>
    <t>5170000202696663</t>
  </si>
  <si>
    <t>5170000202696671</t>
  </si>
  <si>
    <t>5170000202696689</t>
  </si>
  <si>
    <t>5170000202696531</t>
  </si>
  <si>
    <t>5170000202696440</t>
  </si>
  <si>
    <t>5170000202696457</t>
  </si>
  <si>
    <t>5170000202696465</t>
  </si>
  <si>
    <t>5170000202696473</t>
  </si>
  <si>
    <t>5170000202690062</t>
  </si>
  <si>
    <t>5170000202696499</t>
  </si>
  <si>
    <t>5170000202696507</t>
  </si>
  <si>
    <t>5170000202696515</t>
  </si>
  <si>
    <t>5170000202696523</t>
  </si>
  <si>
    <t>5170000202696358</t>
  </si>
  <si>
    <t>5170000202696366</t>
  </si>
  <si>
    <t>5170000202696374</t>
  </si>
  <si>
    <t>5170000202690070</t>
  </si>
  <si>
    <t>5170000202696390</t>
  </si>
  <si>
    <t>5170000202696408</t>
  </si>
  <si>
    <t>5170000202696416</t>
  </si>
  <si>
    <t>5170000202696424</t>
  </si>
  <si>
    <t>5170000202690047</t>
  </si>
  <si>
    <t>5170000202696549</t>
  </si>
  <si>
    <t>5170000202697737</t>
  </si>
  <si>
    <t>5170000202697984</t>
  </si>
  <si>
    <t>5170000202697422</t>
  </si>
  <si>
    <t>5170000202697430</t>
  </si>
  <si>
    <t>5170000202697448</t>
  </si>
  <si>
    <t>5170000202697455</t>
  </si>
  <si>
    <t>5170000202697463</t>
  </si>
  <si>
    <t>5170000202697471</t>
  </si>
  <si>
    <t>5170000202697505</t>
  </si>
  <si>
    <t>5170000202697513</t>
  </si>
  <si>
    <t>5170000202696093</t>
  </si>
  <si>
    <t>5170000202696085</t>
  </si>
  <si>
    <t>5170000202697612</t>
  </si>
  <si>
    <t>5170000202697620</t>
  </si>
  <si>
    <t>5170000202697638</t>
  </si>
  <si>
    <t>5170000202697646</t>
  </si>
  <si>
    <t>5170000202697653</t>
  </si>
  <si>
    <t>5170000202697661</t>
  </si>
  <si>
    <t>5170000202697711</t>
  </si>
  <si>
    <t>5170000202697729</t>
  </si>
  <si>
    <t>5170000202697992</t>
  </si>
  <si>
    <t>5170000202697703</t>
  </si>
  <si>
    <t>5170000202696002</t>
  </si>
  <si>
    <t>5170000202696010</t>
  </si>
  <si>
    <t>5170000202696028</t>
  </si>
  <si>
    <t>5170000202696036</t>
  </si>
  <si>
    <t>5170000202696044</t>
  </si>
  <si>
    <t>5170000202696051</t>
  </si>
  <si>
    <t>5170000202696069</t>
  </si>
  <si>
    <t>5170000202696077</t>
  </si>
  <si>
    <t>5170000202690096</t>
  </si>
  <si>
    <t>5170000202696168</t>
  </si>
  <si>
    <t>5170000202696176</t>
  </si>
  <si>
    <t>5170000202696184</t>
  </si>
  <si>
    <t>5170000202696192</t>
  </si>
  <si>
    <t>5170000202696200</t>
  </si>
  <si>
    <t>5170000202696218</t>
  </si>
  <si>
    <t>5170000202696101</t>
  </si>
  <si>
    <t>5170000202696119</t>
  </si>
  <si>
    <t>5170000202696127</t>
  </si>
  <si>
    <t>5170000202696283</t>
  </si>
  <si>
    <t>5170000202696291</t>
  </si>
  <si>
    <t>5170000202696309</t>
  </si>
  <si>
    <t>5170000202696317</t>
  </si>
  <si>
    <t>5170000202696325</t>
  </si>
  <si>
    <t>5170000202696333</t>
  </si>
  <si>
    <t>5170000202696341</t>
  </si>
  <si>
    <t>5170000202696226</t>
  </si>
  <si>
    <t>5170000202696135</t>
  </si>
  <si>
    <t>5170000202696143</t>
  </si>
  <si>
    <t>5170000202696556</t>
  </si>
  <si>
    <t>5170000202696564</t>
  </si>
  <si>
    <t>5170000202696572</t>
  </si>
  <si>
    <t>5170000202696580</t>
  </si>
  <si>
    <t>5170000202696697</t>
  </si>
  <si>
    <t>5170000202696234</t>
  </si>
  <si>
    <t>5170000202696242</t>
  </si>
  <si>
    <t>5170000202696259</t>
  </si>
  <si>
    <t>5170000202696267</t>
  </si>
  <si>
    <t>5170000202696275</t>
  </si>
  <si>
    <t>5170000202697521</t>
  </si>
  <si>
    <t>5170000202697539</t>
  </si>
  <si>
    <t>5170000202697547</t>
  </si>
  <si>
    <t>5170000202697554</t>
  </si>
  <si>
    <t>5170000202697562</t>
  </si>
  <si>
    <t>5170000202697570</t>
  </si>
  <si>
    <t>5170000202690005</t>
  </si>
  <si>
    <t>5170000202690013</t>
  </si>
  <si>
    <t>5170000202697588</t>
  </si>
  <si>
    <t>5170000202697596</t>
  </si>
  <si>
    <t>5170000202697604</t>
  </si>
  <si>
    <t>5170000202690021</t>
  </si>
  <si>
    <t>5170000202690039</t>
  </si>
  <si>
    <t>5170000202690518</t>
  </si>
  <si>
    <t>5170000202690526</t>
  </si>
  <si>
    <t>5170000202690534</t>
  </si>
  <si>
    <t>5170000202690542</t>
  </si>
  <si>
    <t>5170000202690559</t>
  </si>
  <si>
    <t>5170000202690567</t>
  </si>
  <si>
    <t>5170000202690575</t>
  </si>
  <si>
    <t>5170000202690401</t>
  </si>
  <si>
    <t>5170000202690419</t>
  </si>
  <si>
    <t>5170000202690427</t>
  </si>
  <si>
    <t>5170000202690435</t>
  </si>
  <si>
    <t>5170000202690443</t>
  </si>
  <si>
    <t>5170000202690468</t>
  </si>
  <si>
    <t>5170000202690476</t>
  </si>
  <si>
    <t>5170000202690450</t>
  </si>
  <si>
    <t>5170000202690484</t>
  </si>
  <si>
    <t>5170000202690492</t>
  </si>
  <si>
    <t>5170000202690500</t>
  </si>
  <si>
    <t>5170000202690286</t>
  </si>
  <si>
    <t>5170000202690294</t>
  </si>
  <si>
    <t>5170000202690302</t>
  </si>
  <si>
    <t>5170000202690310</t>
  </si>
  <si>
    <t>5170000202690328</t>
  </si>
  <si>
    <t>5170000202690336</t>
  </si>
  <si>
    <t>5170000202690344</t>
  </si>
  <si>
    <t>5170000202690351</t>
  </si>
  <si>
    <t>5170000202690369</t>
  </si>
  <si>
    <t>5170000202690377</t>
  </si>
  <si>
    <t>5170000202690385</t>
  </si>
  <si>
    <t>5170000202690393</t>
  </si>
  <si>
    <t>5170000202690138</t>
  </si>
  <si>
    <t>5170000202690153</t>
  </si>
  <si>
    <t>5170000202690161</t>
  </si>
  <si>
    <t>5170000202690179</t>
  </si>
  <si>
    <t>5170000202690187</t>
  </si>
  <si>
    <t>5170000202690195</t>
  </si>
  <si>
    <t>5170000202690203</t>
  </si>
  <si>
    <t>5170000202690211</t>
  </si>
  <si>
    <t>5170000202689551</t>
  </si>
  <si>
    <t>5170000202689569</t>
  </si>
  <si>
    <t>5170000202689577</t>
  </si>
  <si>
    <t>5170000202688124</t>
  </si>
  <si>
    <t>5170000202689882</t>
  </si>
  <si>
    <t>5170000202690237</t>
  </si>
  <si>
    <t>5170000202690245</t>
  </si>
  <si>
    <t>5170000202690252</t>
  </si>
  <si>
    <t>5170000202690260</t>
  </si>
  <si>
    <t>5170000202690278</t>
  </si>
  <si>
    <t>5170000200899962</t>
  </si>
  <si>
    <t>5170000201089498</t>
  </si>
  <si>
    <t>5170000201091197</t>
  </si>
  <si>
    <t>5170000201199073</t>
  </si>
  <si>
    <t>5170000201316594</t>
  </si>
  <si>
    <t>5170000202069309f</t>
  </si>
  <si>
    <t>5170000202069366f</t>
  </si>
  <si>
    <t>5170000202082799F</t>
  </si>
  <si>
    <t>5170000202088234F</t>
  </si>
  <si>
    <t>5170000202088341f</t>
  </si>
  <si>
    <t>5170000202088440F</t>
  </si>
  <si>
    <t>5170000202088499f</t>
  </si>
  <si>
    <t>5170000202088648F</t>
  </si>
  <si>
    <t>5170000202089414f</t>
  </si>
  <si>
    <t>5170000202099637</t>
  </si>
  <si>
    <t>5170000202214376</t>
  </si>
  <si>
    <t>5170000202216058</t>
  </si>
  <si>
    <t>5170000202216140</t>
  </si>
  <si>
    <t>5170000202585577</t>
  </si>
  <si>
    <t>7649947</t>
  </si>
  <si>
    <t>5170000202585593</t>
  </si>
  <si>
    <t>5170000202585601</t>
  </si>
  <si>
    <t>5170000202585635</t>
  </si>
  <si>
    <t>5170000202585742</t>
  </si>
  <si>
    <t>5170000202585759</t>
  </si>
  <si>
    <t>5170000202585833</t>
  </si>
  <si>
    <t>5170000202644325</t>
  </si>
  <si>
    <t>5170000202645454</t>
  </si>
  <si>
    <t>5170000202645504</t>
  </si>
  <si>
    <t>5170000202645512</t>
  </si>
  <si>
    <t>5170000202645579</t>
  </si>
  <si>
    <t>8955170000200093129</t>
  </si>
  <si>
    <t>8955170000200494368</t>
  </si>
  <si>
    <t>8955170000200880426</t>
  </si>
  <si>
    <t>8955170000200893072</t>
  </si>
  <si>
    <t>8955170000200897636</t>
  </si>
  <si>
    <t>8955170000200913615</t>
  </si>
  <si>
    <t>8955170000200993088</t>
  </si>
  <si>
    <t>8955170000201198950</t>
  </si>
  <si>
    <t>8955170000201307007</t>
  </si>
  <si>
    <t>8955170000201327237</t>
  </si>
  <si>
    <t>8955170000201455178</t>
  </si>
  <si>
    <t>8955170000201455855</t>
  </si>
  <si>
    <t>8955170000202214384</t>
  </si>
  <si>
    <t>8955170000202214475</t>
  </si>
  <si>
    <t>8955170000202215639</t>
  </si>
  <si>
    <t>8955170000202217734</t>
  </si>
  <si>
    <t>NOVELIS</t>
  </si>
  <si>
    <t>LON MAR</t>
  </si>
  <si>
    <t>807061992</t>
  </si>
  <si>
    <t>TESTE PRISMIAN BATERIA DUPLA</t>
  </si>
  <si>
    <t>807062066</t>
  </si>
  <si>
    <t>807062581</t>
  </si>
  <si>
    <t>04DB8A1000000973</t>
  </si>
  <si>
    <t>04DB8A1000000B6F</t>
  </si>
  <si>
    <t>04DB8A100000097F</t>
  </si>
  <si>
    <t>04DB8A100000096E</t>
  </si>
  <si>
    <t>04DB8A100000095C</t>
  </si>
  <si>
    <t>04DB8A1000000354</t>
  </si>
  <si>
    <t>04DB8A10000014AB</t>
  </si>
  <si>
    <t>04DB8A10000009EF</t>
  </si>
  <si>
    <t>04DB8A1000000C5B</t>
  </si>
  <si>
    <t>04DB8A10000014AF</t>
  </si>
  <si>
    <t>04DB8A10000014AD</t>
  </si>
  <si>
    <t>04DB8A1000000C14</t>
  </si>
  <si>
    <t>04DB8A1000000AD1</t>
  </si>
  <si>
    <t>04DB8A1000000A6C</t>
  </si>
  <si>
    <t>04DB8A10000014A2</t>
  </si>
  <si>
    <t>04DB8A1000000C8A</t>
  </si>
  <si>
    <t>04DB8A10000009DF</t>
  </si>
  <si>
    <t>04DB8A1000000AA6</t>
  </si>
  <si>
    <t>04DB8A1000000AA4</t>
  </si>
  <si>
    <t>04DB8A100000033F</t>
  </si>
  <si>
    <t>04DB8A1000000BA2</t>
  </si>
  <si>
    <t>04DB8A100000095A</t>
  </si>
  <si>
    <t>04DB8A1000000C11</t>
  </si>
  <si>
    <t>04DB8A1000000AC1</t>
  </si>
  <si>
    <t>04DB8A1000000AA1</t>
  </si>
  <si>
    <t>04DB8A1000000B83</t>
  </si>
  <si>
    <t>04DB8A1000000C9D</t>
  </si>
  <si>
    <t>04DB8A10000014A7</t>
  </si>
  <si>
    <t>04DB8A10000014AC</t>
  </si>
  <si>
    <t>04DB8A1000000C09</t>
  </si>
  <si>
    <t>SEGMA TRANSPORTES</t>
  </si>
  <si>
    <t>FELIPE</t>
  </si>
  <si>
    <t>04db8a1000000c4a</t>
  </si>
  <si>
    <t>04db8a1000000962</t>
  </si>
  <si>
    <t>04db8a10000009ad</t>
  </si>
  <si>
    <t>VIVO LOGISTICA</t>
  </si>
  <si>
    <t>5170000202690674</t>
  </si>
  <si>
    <t>5170000202690617</t>
  </si>
  <si>
    <t>5170000202690591</t>
  </si>
  <si>
    <t>5170000202690922</t>
  </si>
  <si>
    <t>5170000202690914</t>
  </si>
  <si>
    <t>5170000202690906</t>
  </si>
  <si>
    <t>5170000202690898</t>
  </si>
  <si>
    <t>5170000202690880</t>
  </si>
  <si>
    <t>5170000202690872</t>
  </si>
  <si>
    <t>5170000202690864</t>
  </si>
  <si>
    <t>5170000202690856</t>
  </si>
  <si>
    <t>5170000202690849</t>
  </si>
  <si>
    <t>5170000202690831</t>
  </si>
  <si>
    <t>5170000202690815</t>
  </si>
  <si>
    <t>5170000202690799</t>
  </si>
  <si>
    <t>5170000202691078</t>
  </si>
  <si>
    <t>5170000202691045</t>
  </si>
  <si>
    <t>5170000202691029</t>
  </si>
  <si>
    <t>5170000202691011</t>
  </si>
  <si>
    <t>5170000202691003</t>
  </si>
  <si>
    <t>5170000202690641</t>
  </si>
  <si>
    <t>5170000202690609</t>
  </si>
  <si>
    <t>PRYSMIAN</t>
  </si>
  <si>
    <t>5170000202690666</t>
  </si>
  <si>
    <t>5170000202690658</t>
  </si>
  <si>
    <t>5170000202690633</t>
  </si>
  <si>
    <t>5170000202690625</t>
  </si>
  <si>
    <t>5170000202690583</t>
  </si>
  <si>
    <t>5170000202690773</t>
  </si>
  <si>
    <t>5170000202690765</t>
  </si>
  <si>
    <t>5170000202690757</t>
  </si>
  <si>
    <t>5170000202690740</t>
  </si>
  <si>
    <t>5170000202690732</t>
  </si>
  <si>
    <t>5170000202690724</t>
  </si>
  <si>
    <t>5170000202690716</t>
  </si>
  <si>
    <t>5170000202690708</t>
  </si>
  <si>
    <t>5170000202690690</t>
  </si>
  <si>
    <t>5170000202690682</t>
  </si>
  <si>
    <t>5170000202690971</t>
  </si>
  <si>
    <t>5170000202690963</t>
  </si>
  <si>
    <t>5170000202690955</t>
  </si>
  <si>
    <t>5170000202690823</t>
  </si>
  <si>
    <t>5170000202690807</t>
  </si>
  <si>
    <t>5170000202690781</t>
  </si>
  <si>
    <t>5170000202690948</t>
  </si>
  <si>
    <t>5170000202690930</t>
  </si>
  <si>
    <t>5170000202691060</t>
  </si>
  <si>
    <t>5170000202691052</t>
  </si>
  <si>
    <t>5170000202691037</t>
  </si>
  <si>
    <t>5170000202690997</t>
  </si>
  <si>
    <t>5170000202690989</t>
  </si>
  <si>
    <t>5170000202691086</t>
  </si>
  <si>
    <t>5170000202691094</t>
  </si>
  <si>
    <t>RANIERI</t>
  </si>
  <si>
    <t>5170000202691102</t>
  </si>
  <si>
    <t>5170000202691110</t>
  </si>
  <si>
    <t>5170000202691128</t>
  </si>
  <si>
    <t>5170000202691136</t>
  </si>
  <si>
    <t>5170000202691144</t>
  </si>
  <si>
    <t>5170000202691151</t>
  </si>
  <si>
    <t>5170000202691169</t>
  </si>
  <si>
    <t>5170000202691177</t>
  </si>
  <si>
    <t>04db8a1000000c43</t>
  </si>
  <si>
    <t>04db8a1000000b90</t>
  </si>
  <si>
    <t>04db8a1000000be3</t>
  </si>
  <si>
    <t>04db8a1000000a25</t>
  </si>
  <si>
    <t>04db8a1000000a32</t>
  </si>
  <si>
    <t>04db8a10000009da</t>
  </si>
  <si>
    <t>04db8a1000000be0</t>
  </si>
  <si>
    <t>04db8a1000000a3a</t>
  </si>
  <si>
    <t>04db8a1000000b73</t>
  </si>
  <si>
    <t>04db8a1000000be2</t>
  </si>
  <si>
    <t>04DB8A1000000A7F</t>
  </si>
  <si>
    <t>04DB8A1000000C34</t>
  </si>
  <si>
    <t>04DB8A1000000A8D</t>
  </si>
  <si>
    <t>04DB8A1000000A7E</t>
  </si>
  <si>
    <t>04DB8A1000000990</t>
  </si>
  <si>
    <t>NIVEA</t>
  </si>
  <si>
    <t>04db8a1000000a4e</t>
  </si>
  <si>
    <t>04db8a1000000a28</t>
  </si>
  <si>
    <t>04db8a10000009e9</t>
  </si>
  <si>
    <t>04db8a10000009f8</t>
  </si>
  <si>
    <t>04db8a1000000a23</t>
  </si>
  <si>
    <t>04db8a1000000a3b</t>
  </si>
  <si>
    <t>04db8a1000000b0c</t>
  </si>
  <si>
    <t>04db8a1000000a2a</t>
  </si>
  <si>
    <t>04db8a1000000a2d</t>
  </si>
  <si>
    <t>04db8a1000000b1f</t>
  </si>
  <si>
    <t>04db8a1000000adc</t>
  </si>
  <si>
    <t>04db8a1000000a29</t>
  </si>
  <si>
    <t>04db8a1000000af3</t>
  </si>
  <si>
    <t>04db8a1000000b2d</t>
  </si>
  <si>
    <t>04db8a1000000a34</t>
  </si>
  <si>
    <t>04db8a1000000a26</t>
  </si>
  <si>
    <t>04db8a1000000a17</t>
  </si>
  <si>
    <t>04db8a1000000b15</t>
  </si>
  <si>
    <t>04db8a1000000af6</t>
  </si>
  <si>
    <t>04db8a1000000a9f</t>
  </si>
  <si>
    <t>04DB8A1000000A21</t>
  </si>
  <si>
    <t>04DB8A10000009C1</t>
  </si>
  <si>
    <t>04DB8A1000000AEA</t>
  </si>
  <si>
    <t>04DB8A1000000AE6</t>
  </si>
  <si>
    <t>04DB8A1000000A2E</t>
  </si>
  <si>
    <t>04DB8A1000000B3A</t>
  </si>
  <si>
    <t>04DB8A1000000B58</t>
  </si>
  <si>
    <t>04DB8A1000000A99</t>
  </si>
  <si>
    <t>04DB8A1000000A90</t>
  </si>
  <si>
    <t>04DB8A1000000B01</t>
  </si>
  <si>
    <t>04DB8A1000000B2F</t>
  </si>
  <si>
    <t>04DB8A1000000BDD</t>
  </si>
  <si>
    <t>04DB8A1000000B25</t>
  </si>
  <si>
    <t>04DB8A1000000A33</t>
  </si>
  <si>
    <t>04DB8A10000009C5</t>
  </si>
  <si>
    <t>04DB8A1000000AE5</t>
  </si>
  <si>
    <t>04DB8A1000000A04</t>
  </si>
  <si>
    <t>04DB8A1000000B48</t>
  </si>
  <si>
    <t>04DB8A10000009BA</t>
  </si>
  <si>
    <t>04DB8A1000000C02</t>
  </si>
  <si>
    <t>04DB8A1000000AF4</t>
  </si>
  <si>
    <t>04DB8A1000000B03</t>
  </si>
  <si>
    <t>04DB8A10000009EC</t>
  </si>
  <si>
    <t>04DB8A1000000A77</t>
  </si>
  <si>
    <t>04DB8A1000000A3C</t>
  </si>
  <si>
    <t>04DB8A1000000BD8</t>
  </si>
  <si>
    <t>04DB8A1000000A19</t>
  </si>
  <si>
    <t>04DB8A1000000B20</t>
  </si>
  <si>
    <t>04DB8A1000000B24</t>
  </si>
  <si>
    <t>04DB8A1000000A8B</t>
  </si>
  <si>
    <t>04DB8A1000000BEA</t>
  </si>
  <si>
    <t>04DB8A1000000BF5</t>
  </si>
  <si>
    <t>04DB8A1000000A12</t>
  </si>
  <si>
    <t>04DB8A1000000AFB</t>
  </si>
  <si>
    <t>04DB8A10000009C3</t>
  </si>
  <si>
    <t>04DB8A1000000B17</t>
  </si>
  <si>
    <t>04DB8A1000000A8F</t>
  </si>
  <si>
    <t>04DB8A10000009CD</t>
  </si>
  <si>
    <t>04DB8A1000000AEB</t>
  </si>
  <si>
    <t>04DB8A100000033C</t>
  </si>
  <si>
    <t>04DB8A1000000BD1</t>
  </si>
  <si>
    <t>04DB8A1000000A9A</t>
  </si>
  <si>
    <t>04DB8A1000000A3D</t>
  </si>
  <si>
    <t>04DB8A1000000A06</t>
  </si>
  <si>
    <t>04DB8A1000000A2F</t>
  </si>
  <si>
    <t>04DB8A1000000C12</t>
  </si>
  <si>
    <t>04DB8A1000000BD6</t>
  </si>
  <si>
    <t>04DB8A1000000B72</t>
  </si>
  <si>
    <t>04DB8A1000000C69</t>
  </si>
  <si>
    <t>04DB8A10000009A2</t>
  </si>
  <si>
    <t>04DB8A100000149E</t>
  </si>
  <si>
    <t>04DB8A1000000B0E</t>
  </si>
  <si>
    <t>04DB8A1000000A1B</t>
  </si>
  <si>
    <t>04DB8A1000000B0D</t>
  </si>
  <si>
    <t>04DB8A1000000C1F</t>
  </si>
  <si>
    <t>04DB8A1000000A2B</t>
  </si>
  <si>
    <t>04DB8A1000000BE9</t>
  </si>
  <si>
    <t>04DB8A1000000B23</t>
  </si>
  <si>
    <t>04DB8A1000000B13</t>
  </si>
  <si>
    <t>04DB8A10000009CA</t>
  </si>
  <si>
    <t>04DB8A1000000C5F</t>
  </si>
  <si>
    <t>04DB8A10000009A4</t>
  </si>
  <si>
    <t>04DB8A1000000B21</t>
  </si>
  <si>
    <t>04DB8A1000000BF6</t>
  </si>
  <si>
    <t>04DB8A1000000B12</t>
  </si>
  <si>
    <t>04DB8A1000000B02</t>
  </si>
  <si>
    <t>04DB8A1000000B2B</t>
  </si>
  <si>
    <t>04DB8A10000009FA</t>
  </si>
  <si>
    <t>04DB8A1000000B06</t>
  </si>
  <si>
    <t>04DB8A1000000BF9</t>
  </si>
  <si>
    <t>04DB8A1000000AFC</t>
  </si>
  <si>
    <t>04DB8A1000000AEF</t>
  </si>
  <si>
    <t>04DB8A1000000BD9</t>
  </si>
  <si>
    <t>04DB8A1000000A18</t>
  </si>
  <si>
    <t>04DB8A1000000C0C</t>
  </si>
  <si>
    <t>BORR LOG</t>
  </si>
  <si>
    <t>KM CARGO</t>
  </si>
  <si>
    <t>5170000202694213</t>
  </si>
  <si>
    <t>5170000202694205</t>
  </si>
  <si>
    <t>5170000202694197</t>
  </si>
  <si>
    <t>5170000202694189</t>
  </si>
  <si>
    <t>5170000202694171</t>
  </si>
  <si>
    <t>5170000202694163</t>
  </si>
  <si>
    <t>5170000202694155</t>
  </si>
  <si>
    <t>5170000202694148</t>
  </si>
  <si>
    <t>5170000202694130</t>
  </si>
  <si>
    <t>5170000202694122</t>
  </si>
  <si>
    <t>5170000202694684</t>
  </si>
  <si>
    <t>5170000202694643</t>
  </si>
  <si>
    <t>5170000202694676</t>
  </si>
  <si>
    <t>5170000202694668</t>
  </si>
  <si>
    <t>5170000202694650</t>
  </si>
  <si>
    <t>5170000202694635</t>
  </si>
  <si>
    <t>5170000202694627</t>
  </si>
  <si>
    <t>5170000202694619</t>
  </si>
  <si>
    <t>5170000202694601</t>
  </si>
  <si>
    <t>5170000202694593</t>
  </si>
  <si>
    <t>5170000202694460</t>
  </si>
  <si>
    <t>5170000202694452</t>
  </si>
  <si>
    <t>5170000202694445</t>
  </si>
  <si>
    <t>5170000202694437</t>
  </si>
  <si>
    <t>5170000202694429</t>
  </si>
  <si>
    <t>5170000202694411</t>
  </si>
  <si>
    <t>5170000202694403</t>
  </si>
  <si>
    <t>5170000202694395</t>
  </si>
  <si>
    <t>5170000202694387</t>
  </si>
  <si>
    <t>5170000202694379</t>
  </si>
  <si>
    <t>5170000202691433</t>
  </si>
  <si>
    <t>5170000202691425</t>
  </si>
  <si>
    <t>5170000202691417</t>
  </si>
  <si>
    <t>5170000202691409</t>
  </si>
  <si>
    <t>5170000202691953</t>
  </si>
  <si>
    <t>5170000202691946</t>
  </si>
  <si>
    <t>5170000202691938</t>
  </si>
  <si>
    <t>5170000202691920</t>
  </si>
  <si>
    <t>5170000202691912</t>
  </si>
  <si>
    <t>5170000202694833</t>
  </si>
  <si>
    <t>5170000202694775</t>
  </si>
  <si>
    <t>5170000202694767</t>
  </si>
  <si>
    <t>5170000202694759</t>
  </si>
  <si>
    <t>5170000202694742</t>
  </si>
  <si>
    <t>5170000202694734</t>
  </si>
  <si>
    <t>5170000202694726</t>
  </si>
  <si>
    <t>5170000202694718</t>
  </si>
  <si>
    <t>5170000202694700</t>
  </si>
  <si>
    <t>5170000202694692</t>
  </si>
  <si>
    <t>5170000202691441</t>
  </si>
  <si>
    <t>5170000202694239</t>
  </si>
  <si>
    <t>5170000202694247</t>
  </si>
  <si>
    <t>5170000202694254</t>
  </si>
  <si>
    <t>5170000202694577</t>
  </si>
  <si>
    <t>5170000202694585</t>
  </si>
  <si>
    <t>5170000202694221</t>
  </si>
  <si>
    <t>5170000202694544</t>
  </si>
  <si>
    <t>5170000202694551</t>
  </si>
  <si>
    <t>5170000202694569</t>
  </si>
  <si>
    <t>5170000202694536</t>
  </si>
  <si>
    <t>5170000202695905</t>
  </si>
  <si>
    <t>5170000202695871</t>
  </si>
  <si>
    <t>5170000202695889</t>
  </si>
  <si>
    <t>5170000202695897</t>
  </si>
  <si>
    <t>5170000202695848</t>
  </si>
  <si>
    <t>5170000202695855</t>
  </si>
  <si>
    <t>5170000202695863</t>
  </si>
  <si>
    <t>5170000202695814</t>
  </si>
  <si>
    <t>5170000202695822</t>
  </si>
  <si>
    <t>5170000202695830</t>
  </si>
  <si>
    <t>5170000202695806</t>
  </si>
  <si>
    <t>5170000202695970</t>
  </si>
  <si>
    <t>5170000202695988</t>
  </si>
  <si>
    <t>5170000202695996</t>
  </si>
  <si>
    <t>5170000202695582</t>
  </si>
  <si>
    <t>5170000202695954</t>
  </si>
  <si>
    <t>5170000202695962</t>
  </si>
  <si>
    <t>5170000202695913</t>
  </si>
  <si>
    <t>5170000202695921</t>
  </si>
  <si>
    <t>5170000202695939</t>
  </si>
  <si>
    <t>5170000202695707</t>
  </si>
  <si>
    <t>5170000202695673</t>
  </si>
  <si>
    <t>5170000202695681</t>
  </si>
  <si>
    <t>5170000202695699</t>
  </si>
  <si>
    <t>5170000202695640</t>
  </si>
  <si>
    <t>5170000202695657</t>
  </si>
  <si>
    <t>5170000202695665</t>
  </si>
  <si>
    <t>5170000202695616</t>
  </si>
  <si>
    <t>5170000202695624</t>
  </si>
  <si>
    <t>5170000202695632</t>
  </si>
  <si>
    <t>5170000202695608</t>
  </si>
  <si>
    <t>5170000202695772</t>
  </si>
  <si>
    <t>5170000202695780</t>
  </si>
  <si>
    <t>5170000202695798</t>
  </si>
  <si>
    <t>5170000202695749</t>
  </si>
  <si>
    <t>5170000202695756</t>
  </si>
  <si>
    <t>5170000202695764</t>
  </si>
  <si>
    <t>5170000202695715</t>
  </si>
  <si>
    <t>5170000202695723</t>
  </si>
  <si>
    <t>5170000202695731</t>
  </si>
  <si>
    <t>5170000202691821</t>
  </si>
  <si>
    <t>5170000202691813</t>
  </si>
  <si>
    <t>5170000202691805</t>
  </si>
  <si>
    <t>7661377</t>
  </si>
  <si>
    <t>5170000202694783</t>
  </si>
  <si>
    <t>5170000202691789</t>
  </si>
  <si>
    <t>5170000202691771</t>
  </si>
  <si>
    <t>5170000202691763</t>
  </si>
  <si>
    <t>5170000202694478</t>
  </si>
  <si>
    <t>5170000202691466</t>
  </si>
  <si>
    <t>5170000202691458</t>
  </si>
  <si>
    <t>5170000202694098</t>
  </si>
  <si>
    <t>5170000202694080</t>
  </si>
  <si>
    <t>5170000202694072</t>
  </si>
  <si>
    <t>5170000202694064</t>
  </si>
  <si>
    <t>5170000202694056</t>
  </si>
  <si>
    <t>5170000202694049</t>
  </si>
  <si>
    <t>5170000202694031</t>
  </si>
  <si>
    <t>5170000202694023</t>
  </si>
  <si>
    <t>5170000202694015</t>
  </si>
  <si>
    <t>5170000202694007</t>
  </si>
  <si>
    <t>5170000202691904</t>
  </si>
  <si>
    <t>5170000202691896</t>
  </si>
  <si>
    <t>5170000202691888</t>
  </si>
  <si>
    <t>5170000202691870</t>
  </si>
  <si>
    <t>5170000202691862</t>
  </si>
  <si>
    <t>5170000202691854</t>
  </si>
  <si>
    <t>5170000202691847</t>
  </si>
  <si>
    <t>5170000202691839</t>
  </si>
  <si>
    <t>5170000202694114</t>
  </si>
  <si>
    <t>5170000202694106</t>
  </si>
  <si>
    <t>1029</t>
  </si>
  <si>
    <t>1034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</si>
  <si>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</si>
  <si>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</si>
  <si>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</si>
  <si>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</si>
  <si>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</si>
  <si>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</si>
  <si>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</si>
  <si>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</si>
  <si>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</si>
  <si>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</si>
  <si>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</si>
  <si>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</si>
  <si>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</si>
  <si>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</si>
  <si>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</si>
  <si>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</si>
  <si>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</si>
  <si>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</si>
  <si>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</si>
  <si>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</si>
  <si>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</si>
  <si>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</si>
  <si>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</si>
  <si>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</si>
  <si>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</si>
  <si>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</si>
  <si>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</si>
  <si>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</si>
  <si>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</si>
  <si>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</si>
  <si>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</si>
  <si>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</si>
  <si>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</si>
  <si>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</si>
  <si>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</si>
  <si>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</si>
  <si>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</si>
  <si>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</si>
  <si>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</si>
  <si>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</si>
  <si>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</si>
  <si>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</si>
  <si>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</si>
  <si>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</si>
  <si>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</si>
  <si>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</si>
  <si>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</si>
  <si>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</si>
  <si>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</si>
  <si>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</si>
  <si>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</si>
  <si>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</si>
  <si>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</si>
  <si>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</si>
  <si>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</si>
  <si>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</si>
  <si>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</si>
  <si>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</si>
  <si>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</si>
  <si>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</si>
  <si>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</si>
  <si>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</si>
  <si>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</si>
  <si>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</si>
  <si>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</si>
  <si>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</si>
  <si>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</si>
  <si>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</si>
  <si>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</si>
  <si>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</si>
  <si>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</si>
  <si>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</si>
  <si>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</si>
  <si>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</si>
  <si>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</si>
  <si>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</si>
  <si>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</si>
  <si>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</si>
  <si>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</si>
  <si>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</si>
  <si>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</si>
  <si>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</si>
  <si>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</si>
  <si>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</si>
  <si>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</si>
  <si>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</si>
  <si>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</si>
  <si>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</si>
  <si>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</si>
  <si>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</si>
  <si>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</si>
  <si>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</si>
  <si>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</si>
  <si>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</si>
  <si>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</si>
  <si>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</si>
  <si>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</si>
  <si>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</si>
  <si>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</si>
  <si>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</si>
  <si>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</si>
  <si>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</si>
  <si>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</si>
  <si>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</si>
  <si>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</si>
  <si>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</si>
  <si>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</si>
  <si>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</si>
  <si>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</si>
  <si>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</si>
  <si>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</si>
  <si>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</si>
  <si>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</si>
  <si>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</si>
  <si>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</si>
  <si>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</si>
  <si>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</si>
  <si>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</si>
  <si>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</si>
  <si>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</si>
  <si>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</si>
  <si>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</si>
  <si>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</si>
  <si>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</si>
  <si>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</si>
  <si>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</si>
  <si>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</si>
  <si>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</si>
  <si>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</si>
  <si>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</si>
  <si>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</si>
  <si>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</si>
  <si>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</si>
  <si>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</si>
  <si>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</si>
  <si>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</si>
  <si>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</si>
  <si>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</si>
  <si>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</si>
  <si>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</si>
  <si>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</si>
  <si>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</si>
  <si>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</si>
  <si>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</si>
  <si>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</si>
  <si>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</si>
  <si>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</si>
  <si>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</si>
  <si>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</si>
  <si>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</si>
  <si>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</si>
  <si>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</si>
  <si>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</si>
  <si>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</si>
  <si>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</si>
  <si>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</si>
  <si>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</si>
  <si>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</si>
  <si>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</si>
  <si>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</si>
  <si>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</si>
  <si>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</si>
  <si>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</si>
  <si>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</si>
  <si>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</si>
  <si>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</si>
  <si>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</si>
  <si>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</si>
  <si>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</si>
  <si>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</si>
  <si>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</si>
  <si>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</si>
  <si>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</si>
  <si>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</si>
  <si>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</si>
  <si>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</si>
  <si>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</si>
  <si>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</si>
  <si>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</si>
  <si>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</si>
  <si>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</si>
  <si>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</si>
  <si>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</si>
  <si>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</si>
  <si>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</si>
  <si>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</si>
  <si>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</si>
  <si>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</si>
  <si>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</si>
  <si>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</si>
  <si>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</si>
  <si>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</si>
  <si>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</si>
  <si>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</si>
  <si>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</si>
  <si>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</si>
  <si>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</si>
  <si>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</si>
  <si>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</si>
  <si>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</si>
  <si>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</si>
  <si>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</si>
  <si>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</si>
  <si>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</si>
  <si>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</si>
  <si>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</si>
  <si>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</si>
  <si>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</si>
  <si>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</si>
  <si>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</si>
  <si>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</si>
  <si>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</si>
  <si>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</si>
  <si>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</si>
  <si>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</si>
  <si>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</si>
  <si>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</si>
  <si>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</si>
  <si>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</si>
  <si>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</si>
  <si>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</si>
  <si>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</si>
  <si>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</si>
  <si>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</si>
  <si>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</si>
  <si>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</si>
  <si>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</si>
  <si>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</si>
  <si>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</si>
  <si>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</si>
  <si>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</si>
  <si>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</si>
  <si>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</si>
  <si>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</si>
  <si>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</si>
  <si>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</si>
  <si>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</si>
  <si>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</si>
  <si>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</si>
  <si>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</si>
  <si>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</si>
  <si>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</si>
  <si>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</si>
  <si>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</si>
  <si>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</si>
  <si>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</si>
  <si>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</si>
  <si>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</si>
  <si>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</si>
  <si>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</si>
  <si>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</si>
  <si>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</si>
  <si>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</si>
  <si>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</si>
  <si>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</si>
  <si>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</si>
  <si>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</si>
  <si>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</si>
  <si>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</si>
  <si>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</si>
  <si>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</si>
  <si>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</si>
  <si>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</si>
  <si>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</si>
  <si>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</si>
  <si>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</si>
  <si>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</si>
  <si>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</si>
  <si>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</si>
  <si>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</si>
  <si>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</si>
  <si>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</si>
  <si>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</si>
  <si>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</si>
  <si>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</si>
  <si>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</si>
  <si>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</si>
  <si>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</si>
  <si>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</si>
  <si>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</si>
  <si>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</si>
  <si>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</si>
  <si>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</si>
  <si>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</si>
  <si>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</si>
  <si>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</si>
  <si>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</si>
  <si>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</si>
  <si>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</si>
  <si>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</si>
  <si>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</si>
  <si>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</si>
  <si>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</si>
  <si>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</si>
  <si>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</si>
  <si>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</si>
  <si>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</si>
  <si>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</si>
  <si>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</si>
  <si>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</si>
  <si>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</si>
  <si>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</si>
  <si>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</si>
  <si>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</si>
  <si>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</si>
  <si>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</si>
  <si>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</si>
  <si>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</si>
  <si>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</si>
  <si>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</si>
  <si>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</si>
  <si>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</si>
  <si>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</si>
  <si>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</si>
  <si>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</si>
  <si>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</si>
  <si>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</si>
  <si>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</si>
  <si>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</si>
  <si>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</si>
  <si>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</si>
  <si>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</si>
  <si>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</si>
  <si>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</si>
  <si>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</si>
  <si>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</si>
  <si>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</si>
  <si>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</si>
  <si>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</si>
  <si>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</si>
  <si>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</si>
  <si>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</si>
  <si>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</si>
  <si>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</si>
  <si>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</si>
  <si>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</si>
  <si>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</si>
  <si>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</si>
  <si>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</si>
  <si>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</si>
  <si>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</si>
  <si>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</si>
  <si>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</si>
  <si>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</si>
  <si>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</si>
  <si>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</si>
  <si>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</si>
  <si>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</si>
  <si>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</si>
  <si>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</si>
  <si>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</si>
  <si>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</si>
  <si>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</si>
  <si>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</si>
  <si>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</si>
  <si>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</si>
  <si>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</si>
  <si>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</si>
  <si>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</si>
  <si>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</si>
  <si>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</si>
  <si>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</si>
  <si>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</si>
  <si>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</si>
  <si>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</si>
  <si>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</si>
  <si>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</si>
  <si>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</si>
  <si>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</si>
  <si>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</si>
  <si>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</si>
  <si>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</si>
  <si>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</si>
  <si>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</si>
  <si>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</si>
  <si>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</si>
  <si>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</si>
  <si>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</si>
  <si>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</si>
  <si>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</si>
  <si>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</si>
  <si>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</si>
  <si>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</si>
  <si>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</si>
  <si>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</si>
  <si>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</si>
  <si>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</si>
  <si>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</si>
  <si>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</si>
  <si>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</si>
  <si>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</si>
  <si>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</si>
  <si>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</si>
  <si>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</si>
  <si>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</si>
  <si>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</si>
  <si>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</si>
  <si>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</si>
  <si>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</si>
  <si>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</si>
  <si>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</si>
  <si>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</si>
  <si>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</si>
  <si>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</si>
  <si>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</si>
  <si>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</si>
  <si>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</si>
  <si>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</si>
  <si>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</si>
  <si>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</si>
  <si>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</si>
  <si>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</si>
  <si>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</si>
  <si>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</si>
  <si>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</si>
  <si>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</si>
  <si>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</si>
  <si>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</si>
  <si>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</si>
  <si>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</si>
  <si>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</si>
  <si>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</si>
  <si>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</si>
  <si>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</si>
  <si>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</si>
  <si>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</si>
  <si>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</si>
  <si>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</si>
  <si>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</si>
  <si>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</si>
  <si>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</si>
  <si>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</si>
  <si>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</si>
  <si>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</si>
  <si>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</si>
  <si>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</si>
  <si>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</si>
  <si>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</si>
  <si>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</si>
  <si>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</si>
  <si>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</si>
  <si>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</si>
  <si>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</si>
  <si>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</si>
  <si>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</si>
  <si>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</si>
  <si>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</si>
  <si>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</si>
  <si>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</si>
  <si>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</si>
  <si>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</si>
  <si>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</si>
  <si>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</si>
  <si>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</si>
  <si>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</si>
  <si>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</si>
  <si>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</si>
  <si>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</si>
  <si>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</si>
  <si>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</si>
  <si>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</si>
  <si>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</si>
  <si>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</si>
  <si>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</si>
  <si>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</si>
  <si>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</si>
  <si>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</si>
  <si>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</si>
  <si>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</si>
  <si>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</si>
  <si>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</si>
  <si>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</si>
  <si>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</si>
  <si>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</si>
  <si>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</si>
  <si>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</si>
  <si>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</si>
  <si>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</si>
  <si>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</si>
  <si>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</si>
  <si>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</si>
  <si>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</si>
  <si>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</si>
  <si>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</si>
  <si>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</si>
  <si>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</si>
  <si>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</si>
  <si>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</si>
  <si>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</si>
  <si>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</si>
  <si>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</si>
  <si>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</si>
  <si>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</si>
  <si>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</si>
  <si>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</si>
  <si>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</si>
  <si>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FRIGOL LENÇOIS</t>
  </si>
  <si>
    <t>5170000202695467</t>
  </si>
  <si>
    <t>5170000202695459</t>
  </si>
  <si>
    <t>5170000202695442</t>
  </si>
  <si>
    <t>5170000202695434</t>
  </si>
  <si>
    <t>5170000202695426</t>
  </si>
  <si>
    <t>5170000202695418</t>
  </si>
  <si>
    <t>5170000202695400</t>
  </si>
  <si>
    <t>5170000202695392</t>
  </si>
  <si>
    <t>5170000202695384</t>
  </si>
  <si>
    <t>5170000202695376</t>
  </si>
  <si>
    <t>5170000202695368</t>
  </si>
  <si>
    <t>5170000202695350</t>
  </si>
  <si>
    <t>5170000202695343</t>
  </si>
  <si>
    <t>5170000202695335</t>
  </si>
  <si>
    <t>5170000202695327</t>
  </si>
  <si>
    <t>5170000202695319</t>
  </si>
  <si>
    <t>5170000202695301</t>
  </si>
  <si>
    <t>5170000202695293</t>
  </si>
  <si>
    <t>5170000202695285</t>
  </si>
  <si>
    <t>5170000202695277</t>
  </si>
  <si>
    <t>5170000202695269</t>
  </si>
  <si>
    <t>5170000202695251</t>
  </si>
  <si>
    <t>5170000202695244</t>
  </si>
  <si>
    <t>5170000202695236</t>
  </si>
  <si>
    <t>5170000202695228</t>
  </si>
  <si>
    <t>5170000202695210</t>
  </si>
  <si>
    <t>5170000202695202</t>
  </si>
  <si>
    <t>5170000202695194</t>
  </si>
  <si>
    <t>5170000202695186</t>
  </si>
  <si>
    <t>5170000202695178</t>
  </si>
  <si>
    <t>7615267</t>
  </si>
  <si>
    <t>5170000202614393</t>
  </si>
  <si>
    <t>5170000202614351</t>
  </si>
  <si>
    <t>7657417</t>
  </si>
  <si>
    <t>WHITE MARTINS</t>
  </si>
  <si>
    <t>5170000202695483</t>
  </si>
  <si>
    <t>5170000202695475</t>
  </si>
  <si>
    <t>5170000202694882</t>
  </si>
  <si>
    <t>5170000202694874</t>
  </si>
  <si>
    <t>5170000202694866</t>
  </si>
  <si>
    <t>5170000202694841</t>
  </si>
  <si>
    <t>5170000202694361</t>
  </si>
  <si>
    <t>5170000202695491</t>
  </si>
  <si>
    <t>5170000202695509</t>
  </si>
  <si>
    <t>5170000202695517</t>
  </si>
  <si>
    <t>5170000202695525</t>
  </si>
  <si>
    <t>5170000202695541</t>
  </si>
  <si>
    <t>5170000202695558</t>
  </si>
  <si>
    <t>5170000202695566</t>
  </si>
  <si>
    <t>807023648</t>
  </si>
  <si>
    <t>5170000202692076</t>
  </si>
  <si>
    <t>807116919</t>
  </si>
  <si>
    <t>5170000202692019</t>
  </si>
  <si>
    <t>807000437</t>
  </si>
  <si>
    <t>5170000202692001</t>
  </si>
  <si>
    <t>807124550</t>
  </si>
  <si>
    <t>5170000202692043</t>
  </si>
  <si>
    <t>CLARO RIO DE JANEIRO</t>
  </si>
  <si>
    <t>CLARO CAMPINAS</t>
  </si>
  <si>
    <t>CLARO GUARULHOS</t>
  </si>
  <si>
    <t>04db8a1000000b16</t>
  </si>
  <si>
    <t>04db8a1000000bec</t>
  </si>
  <si>
    <t>04db8a1000000a1a</t>
  </si>
  <si>
    <t>04db8a1000000af2</t>
  </si>
  <si>
    <t>04db8a1000000c57</t>
  </si>
  <si>
    <t>04db8a1000000ca7</t>
  </si>
  <si>
    <t>04db8a1000000b6b</t>
  </si>
  <si>
    <t>04db8a1000000bd7</t>
  </si>
  <si>
    <t>04db8a1000000b86</t>
  </si>
  <si>
    <t>04db8a1000000be1</t>
  </si>
  <si>
    <t>04db8a1000000ae0</t>
  </si>
  <si>
    <t>04db8a1000000b8a</t>
  </si>
  <si>
    <t>04db8a1000000a80</t>
  </si>
  <si>
    <t>04db8a1000000c8b</t>
  </si>
  <si>
    <t>04db8a1000000c67</t>
  </si>
  <si>
    <t>04db8a1000000a5f</t>
  </si>
  <si>
    <t>04db8a1000000a83</t>
  </si>
  <si>
    <t>04db8a1000000b7b</t>
  </si>
  <si>
    <t>04db8a1000000c52</t>
  </si>
  <si>
    <t>04db8a1000000b96</t>
  </si>
  <si>
    <t>04db8a1000000acc</t>
  </si>
  <si>
    <t>04db8a1000000b92</t>
  </si>
  <si>
    <t>04db8a1000000a55</t>
  </si>
  <si>
    <t>04db8a10000009f7</t>
  </si>
  <si>
    <t>04db8a1000000992</t>
  </si>
  <si>
    <t>04db8a10000009d8</t>
  </si>
  <si>
    <t>04db8a1000000c97</t>
  </si>
  <si>
    <t>04db8a1000000b9a</t>
  </si>
  <si>
    <t>04db8a1000000caa</t>
  </si>
  <si>
    <t>04db8a1000000b8e</t>
  </si>
  <si>
    <t>04db8a1000000c63</t>
  </si>
  <si>
    <t>04db8a1000000af7</t>
  </si>
  <si>
    <t>04db8a1000000ca9</t>
  </si>
  <si>
    <t>04db8a1000000be5</t>
  </si>
  <si>
    <t>04db8a1000000c6c</t>
  </si>
  <si>
    <t>04db8a1000000af0</t>
  </si>
  <si>
    <t>04db8a1000000a6e</t>
  </si>
  <si>
    <t>04db8a1000000c6b</t>
  </si>
  <si>
    <t>04db8a1000000a24</t>
  </si>
  <si>
    <t>04db8a1000000b2c</t>
  </si>
  <si>
    <t>04db8a10000014a8</t>
  </si>
  <si>
    <t>04db8a1000000c6e</t>
  </si>
  <si>
    <t>04db8a1000000add</t>
  </si>
  <si>
    <t>04db8a1000000b28</t>
  </si>
  <si>
    <t>04db8a1000000a0d</t>
  </si>
  <si>
    <t>04db8a1000000b41</t>
  </si>
  <si>
    <t>04db8a10000003a1</t>
  </si>
  <si>
    <t>04db8a1000000a14</t>
  </si>
  <si>
    <t>04db8a1000000b22</t>
  </si>
  <si>
    <t>04db8a1000000b3b</t>
  </si>
  <si>
    <t>BASF</t>
  </si>
  <si>
    <t>5170000202692191</t>
  </si>
  <si>
    <t>5170000202692183</t>
  </si>
  <si>
    <t>5170000202692175</t>
  </si>
  <si>
    <t>5170000202692167</t>
  </si>
  <si>
    <t>5170000202692597</t>
  </si>
  <si>
    <t>5170000202692647</t>
  </si>
  <si>
    <t>5170000202692621</t>
  </si>
  <si>
    <t>5170000202692613</t>
  </si>
  <si>
    <t>5170000202692605</t>
  </si>
  <si>
    <t>5170000202692290</t>
  </si>
  <si>
    <t>5170000202692282</t>
  </si>
  <si>
    <t>5170000202692274</t>
  </si>
  <si>
    <t>5170000202692266</t>
  </si>
  <si>
    <t>5170000202692258</t>
  </si>
  <si>
    <t>5170000202692241</t>
  </si>
  <si>
    <t>5170000202692233</t>
  </si>
  <si>
    <t>5170000202692225</t>
  </si>
  <si>
    <t>5170000202692217</t>
  </si>
  <si>
    <t>5170000202692209</t>
  </si>
  <si>
    <t>5170000202692423</t>
  </si>
  <si>
    <t>5170000202692415</t>
  </si>
  <si>
    <t>5170000202692407</t>
  </si>
  <si>
    <t>5170000202692399</t>
  </si>
  <si>
    <t>5170000202692373</t>
  </si>
  <si>
    <t>5170000202692365</t>
  </si>
  <si>
    <t>5170000202692357</t>
  </si>
  <si>
    <t>5170000202692340</t>
  </si>
  <si>
    <t>5170000202692332</t>
  </si>
  <si>
    <t>5170000202692530</t>
  </si>
  <si>
    <t>5170000202692522</t>
  </si>
  <si>
    <t>5170000202692514</t>
  </si>
  <si>
    <t>5170000202692506</t>
  </si>
  <si>
    <t>5170000202692498</t>
  </si>
  <si>
    <t>5170000202692480</t>
  </si>
  <si>
    <t>5170000202692472</t>
  </si>
  <si>
    <t>5170000202692464</t>
  </si>
  <si>
    <t>5170000202692456</t>
  </si>
  <si>
    <t>5170000202692449</t>
  </si>
  <si>
    <t>5170000202692738</t>
  </si>
  <si>
    <t>5170000202692720</t>
  </si>
  <si>
    <t>5170000202692712</t>
  </si>
  <si>
    <t>5170000202692704</t>
  </si>
  <si>
    <t>5170000202692696</t>
  </si>
  <si>
    <t>5170000202692670</t>
  </si>
  <si>
    <t>5170000202692662</t>
  </si>
  <si>
    <t>5170000202692654</t>
  </si>
  <si>
    <t>5170000202692555</t>
  </si>
  <si>
    <t>5170000202692829</t>
  </si>
  <si>
    <t>5170000202692811</t>
  </si>
  <si>
    <t>5170000202692803</t>
  </si>
  <si>
    <t>5170000202692795</t>
  </si>
  <si>
    <t>5170000202692787</t>
  </si>
  <si>
    <t>5170000202692779</t>
  </si>
  <si>
    <t>5170000202692761</t>
  </si>
  <si>
    <t>5170000202692753</t>
  </si>
  <si>
    <t>5170000202692068</t>
  </si>
  <si>
    <t>5170000202692050</t>
  </si>
  <si>
    <t>5170000202692035</t>
  </si>
  <si>
    <t>5170000202692324</t>
  </si>
  <si>
    <t>5170000202692316</t>
  </si>
  <si>
    <t>5170000202692308</t>
  </si>
  <si>
    <t>5170000202692431</t>
  </si>
  <si>
    <t>5170000202692589</t>
  </si>
  <si>
    <t>5170000202692571</t>
  </si>
  <si>
    <t>5170000202692563</t>
  </si>
  <si>
    <t>7660363</t>
  </si>
  <si>
    <t>5170000202692126</t>
  </si>
  <si>
    <t>7659991</t>
  </si>
  <si>
    <t>5170000202693199</t>
  </si>
  <si>
    <t>7659382</t>
  </si>
  <si>
    <t>5170000202692100</t>
  </si>
  <si>
    <t>7662413</t>
  </si>
  <si>
    <t>5170000202692092</t>
  </si>
  <si>
    <t>7659859</t>
  </si>
  <si>
    <t>5170000202693207</t>
  </si>
  <si>
    <t>04DB8A1000000A1D</t>
  </si>
  <si>
    <t>04DB8A1000000ADB</t>
  </si>
  <si>
    <t>04DB8A1000000AF5</t>
  </si>
  <si>
    <t>04DB8A1000000A37</t>
  </si>
  <si>
    <t>04DB8A1000000B29</t>
  </si>
  <si>
    <t>04DB8A1000000954</t>
  </si>
  <si>
    <t>04DB8A1000000A52</t>
  </si>
  <si>
    <t>04DB8A1000000360</t>
  </si>
  <si>
    <t>04DB8A1000000C39</t>
  </si>
  <si>
    <t>04DB8A1000000C0F</t>
  </si>
  <si>
    <t>04DB8A1000000B1C</t>
  </si>
  <si>
    <t>04DB8A1000000BCD</t>
  </si>
  <si>
    <t>04DB8A1000000C98</t>
  </si>
  <si>
    <t>04DB8A1000000A88</t>
  </si>
  <si>
    <t>04DB8A100000149F</t>
  </si>
  <si>
    <t>04DB8A1000000A0F</t>
  </si>
  <si>
    <t>04DB8A1000000AD3</t>
  </si>
  <si>
    <t>04DB8A1000000B19</t>
  </si>
  <si>
    <t>04DB8A1000000B0A</t>
  </si>
  <si>
    <t>04DB8A1000000AE8</t>
  </si>
  <si>
    <t>04DB8A1000000C30</t>
  </si>
  <si>
    <t>04DB8A1000000C89</t>
  </si>
  <si>
    <t>04DB8A1000000A67</t>
  </si>
  <si>
    <t>04DB8A1000000C2A</t>
  </si>
  <si>
    <t>04DB8A100000034C</t>
  </si>
  <si>
    <t>04db8a1000000a10</t>
  </si>
  <si>
    <t>04db8a1000000c6f</t>
  </si>
  <si>
    <t>04db8a1000000c06</t>
  </si>
  <si>
    <t>04db8a1000000a63</t>
  </si>
  <si>
    <t>04db8a1000000a89</t>
  </si>
  <si>
    <t>04db8a1000000af9</t>
  </si>
  <si>
    <t>04db8a10000009a6</t>
  </si>
  <si>
    <t>04db8a1000000a87</t>
  </si>
  <si>
    <t>04db8a1000000ba6</t>
  </si>
  <si>
    <t>04db8a10000003c0</t>
  </si>
  <si>
    <t>04db8a1000000963</t>
  </si>
  <si>
    <t>04db8a10000009ea</t>
  </si>
  <si>
    <t>04db8a1000000a93</t>
  </si>
  <si>
    <t>04db8a1000000ad9</t>
  </si>
  <si>
    <t>04db8a1000000b04</t>
  </si>
  <si>
    <t>04db8a1000000b7e</t>
  </si>
  <si>
    <t>04db8a100000035f</t>
  </si>
  <si>
    <t>04db8a10000003a4</t>
  </si>
  <si>
    <t>04db8a1000000a6d</t>
  </si>
  <si>
    <t>04db8a1000000b85</t>
  </si>
  <si>
    <t>04db8a10000003C9</t>
  </si>
  <si>
    <t>04db8a1000000ad7</t>
  </si>
  <si>
    <t>04db8a1000000b46</t>
  </si>
  <si>
    <t>04db8a10000009a7</t>
  </si>
  <si>
    <t>04db8a1000000bde</t>
  </si>
  <si>
    <t>04db8a10000009a9</t>
  </si>
  <si>
    <t>04db8a1000000ad4</t>
  </si>
  <si>
    <t>04db8a1000000359</t>
  </si>
  <si>
    <t>04db8a1000000a5c</t>
  </si>
  <si>
    <t>04db8a100000099b</t>
  </si>
  <si>
    <t>04db8a10000003CA</t>
  </si>
  <si>
    <t>04db8a100000034a</t>
  </si>
  <si>
    <t>04db8a1000000a58</t>
  </si>
  <si>
    <t>04db8a1000000afd</t>
  </si>
  <si>
    <t>04db8a1000000cab</t>
  </si>
  <si>
    <t>04db8a1000000357</t>
  </si>
  <si>
    <t>04db8a1000000a8e</t>
  </si>
  <si>
    <t>04db8a10000009b4</t>
  </si>
  <si>
    <t>04db8a10000014a0</t>
  </si>
  <si>
    <t>04db8a10000003bf</t>
  </si>
  <si>
    <t>04db8a1000000bb2</t>
  </si>
  <si>
    <t>04db8a1000000c92</t>
  </si>
  <si>
    <t>04db8a1000000b76</t>
  </si>
  <si>
    <t>04db8a1000000c4b</t>
  </si>
  <si>
    <t>04db8a1000000b95</t>
  </si>
  <si>
    <t>04db8a1000000a51</t>
  </si>
  <si>
    <t>04db8a1000000ca1</t>
  </si>
  <si>
    <t>04db8a1000000a27</t>
  </si>
  <si>
    <t>04db8a1000000344</t>
  </si>
  <si>
    <t>04db8a1000000c3f</t>
  </si>
  <si>
    <t>04db8a1000000a75</t>
  </si>
  <si>
    <t>04db8a1000000b89</t>
  </si>
  <si>
    <t>04db8a10000009b8</t>
  </si>
  <si>
    <t>04db8a1000000adf</t>
  </si>
  <si>
    <t>04db8a1000000988</t>
  </si>
  <si>
    <t>04db8a1000000aee</t>
  </si>
  <si>
    <t>04db8a1000000b79</t>
  </si>
  <si>
    <t>04db8a10000009dd</t>
  </si>
  <si>
    <t>04db8a100000035b</t>
  </si>
  <si>
    <t>04db8a1000000a57</t>
  </si>
  <si>
    <t>04db8a1000000a9b</t>
  </si>
  <si>
    <t>04db8a1000000c22</t>
  </si>
  <si>
    <t>04db8a1000000366</t>
  </si>
  <si>
    <t>04db8a1000000c9c</t>
  </si>
  <si>
    <t>04db8a1000000961</t>
  </si>
  <si>
    <t>04db8a1000000c2d</t>
  </si>
  <si>
    <t>04db8a1000000ca4</t>
  </si>
  <si>
    <t>04db8a10000003ad</t>
  </si>
  <si>
    <t>04db8a1000000351</t>
  </si>
  <si>
    <t>04db8a1000000a42</t>
  </si>
  <si>
    <t>04db8a1000000aaa</t>
  </si>
  <si>
    <t>04db8a1000000af1</t>
  </si>
  <si>
    <t>04db8a1000000a92</t>
  </si>
  <si>
    <t>04db8a1000000aae</t>
  </si>
  <si>
    <t>04db8a1000000aa0</t>
  </si>
  <si>
    <t>04db8a1000000aff</t>
  </si>
  <si>
    <t>04db8a1000000a65</t>
  </si>
  <si>
    <t>04db8a100000098c</t>
  </si>
  <si>
    <t>04db8a10000003ac</t>
  </si>
  <si>
    <t>04db8a1000000c60</t>
  </si>
  <si>
    <t>04db8a1000000b38</t>
  </si>
  <si>
    <t>04db8a1000000a7a</t>
  </si>
  <si>
    <t>04db8a1000000972</t>
  </si>
  <si>
    <t>04db8a1000000c82</t>
  </si>
  <si>
    <t>04db8a1000000be8</t>
  </si>
  <si>
    <t>04db8a1000000c6a</t>
  </si>
  <si>
    <t>04db8a1000000bf1</t>
  </si>
  <si>
    <t>04db8a1000000c84</t>
  </si>
  <si>
    <t>04db8a10000009de</t>
  </si>
  <si>
    <t>04db8a1000000c78</t>
  </si>
  <si>
    <t>04db8a1000000c38</t>
  </si>
  <si>
    <t>04db8a1000000bc9</t>
  </si>
  <si>
    <t>04db8a100000096b</t>
  </si>
  <si>
    <t>04db8a100000099d</t>
  </si>
  <si>
    <t>04db8a1000000c53</t>
  </si>
  <si>
    <t>04db8a1000000afe</t>
  </si>
  <si>
    <t>04db8a1000000942</t>
  </si>
  <si>
    <t>04db8a1000000a08</t>
  </si>
  <si>
    <t>04db8a1000000a36</t>
  </si>
  <si>
    <t>04db8a1000000a39</t>
  </si>
  <si>
    <t>04db8a1000000c7f</t>
  </si>
  <si>
    <t>04db8a10000009fb</t>
  </si>
  <si>
    <t>04db8a1000000957</t>
  </si>
  <si>
    <t>04db8a1000000365</t>
  </si>
  <si>
    <t>04db8a1000000976</t>
  </si>
  <si>
    <t>04db8a10000009e6</t>
  </si>
  <si>
    <t>04db8a1000000b9d</t>
  </si>
  <si>
    <t>04db8a10000003a5</t>
  </si>
  <si>
    <t>04db8a1000000b88</t>
  </si>
  <si>
    <t>04db8a1000000a11</t>
  </si>
  <si>
    <t>04db8a1000000c96</t>
  </si>
  <si>
    <t>04db8a1000000c33</t>
  </si>
  <si>
    <t>04db8a10000009f9</t>
  </si>
  <si>
    <t>04db8a1000000a7c</t>
  </si>
  <si>
    <t>04db8a1000000b1d</t>
  </si>
  <si>
    <t>04db8a1000000c45</t>
  </si>
  <si>
    <t>04db8a1000000c5d</t>
  </si>
  <si>
    <t>04db8a1000000c0a</t>
  </si>
  <si>
    <t>04db8a1000000b97</t>
  </si>
  <si>
    <t>04db8a10000009e5</t>
  </si>
  <si>
    <t>04db8a1000000a02</t>
  </si>
  <si>
    <t>04db8a1000000b69</t>
  </si>
  <si>
    <t>04db8a10000009cc</t>
  </si>
  <si>
    <t>04db8a10000009a8</t>
  </si>
  <si>
    <t>5170000202691557</t>
  </si>
  <si>
    <t>NEXUS</t>
  </si>
  <si>
    <t>LOG 10</t>
  </si>
  <si>
    <t>FW TRANSPORTES</t>
  </si>
  <si>
    <t>CARGO X</t>
  </si>
  <si>
    <t>807062566</t>
  </si>
  <si>
    <t>5170000202721990</t>
  </si>
  <si>
    <t>5170000202721982</t>
  </si>
  <si>
    <t>5170000202721974</t>
  </si>
  <si>
    <t>5170000202721966</t>
  </si>
  <si>
    <t>5170000202721958</t>
  </si>
  <si>
    <t>5170000202721941</t>
  </si>
  <si>
    <t>5170000202721933</t>
  </si>
  <si>
    <t>5170000202721925</t>
  </si>
  <si>
    <t>5170000202721917</t>
  </si>
  <si>
    <t>5170000202721909</t>
  </si>
  <si>
    <t>5170000202721891</t>
  </si>
  <si>
    <t>5170000202721883</t>
  </si>
  <si>
    <t>5170000202721875</t>
  </si>
  <si>
    <t>5170000202721867</t>
  </si>
  <si>
    <t>5170000202721859</t>
  </si>
  <si>
    <t>5170000202721842</t>
  </si>
  <si>
    <t>5170000202721834</t>
  </si>
  <si>
    <t>5170000202721826</t>
  </si>
  <si>
    <t>5170000202721818</t>
  </si>
  <si>
    <t>5170000202721800</t>
  </si>
  <si>
    <t>5170000202721792</t>
  </si>
  <si>
    <t>5170000202721784</t>
  </si>
  <si>
    <t>5170000202721776</t>
  </si>
  <si>
    <t>5170000202721768</t>
  </si>
  <si>
    <t>5170000202721750</t>
  </si>
  <si>
    <t>5170000202721743</t>
  </si>
  <si>
    <t>5170000202721735</t>
  </si>
  <si>
    <t>5170000202721727</t>
  </si>
  <si>
    <t>5170000202721719</t>
  </si>
  <si>
    <t>5170000202721701</t>
  </si>
  <si>
    <t>SANOFI SUBSTITUÇÃO</t>
  </si>
  <si>
    <t>COOPER CARGA</t>
  </si>
  <si>
    <t>89332401000015861186</t>
  </si>
  <si>
    <t xml:space="preserve">SIERRA </t>
  </si>
  <si>
    <t>SANTA CRUZ</t>
  </si>
  <si>
    <t>NIVEA EXTREMA</t>
  </si>
  <si>
    <t>5170000202693470</t>
  </si>
  <si>
    <t>5170000202693462</t>
  </si>
  <si>
    <t>5170000202693454</t>
  </si>
  <si>
    <t>5170000202693991</t>
  </si>
  <si>
    <t>5170000202693983</t>
  </si>
  <si>
    <t>5170000202693975</t>
  </si>
  <si>
    <t>5170000202693967</t>
  </si>
  <si>
    <t>5170000202693959</t>
  </si>
  <si>
    <t>5170000202693942</t>
  </si>
  <si>
    <t>5170000202693744</t>
  </si>
  <si>
    <t>5170000202693736</t>
  </si>
  <si>
    <t>5170000202693728</t>
  </si>
  <si>
    <t>5170000202693710</t>
  </si>
  <si>
    <t>5170000202693702</t>
  </si>
  <si>
    <t>5170000202693694</t>
  </si>
  <si>
    <t>5170000202693686</t>
  </si>
  <si>
    <t>5170000202693678</t>
  </si>
  <si>
    <t>5170000202693660</t>
  </si>
  <si>
    <t>5170000202693652</t>
  </si>
  <si>
    <t>5170000202693579</t>
  </si>
  <si>
    <t>5170000202693561</t>
  </si>
  <si>
    <t>5170000202693553</t>
  </si>
  <si>
    <t>5170000202693546</t>
  </si>
  <si>
    <t>5170000202693538</t>
  </si>
  <si>
    <t>5170000202693520</t>
  </si>
  <si>
    <t>5170000202693512</t>
  </si>
  <si>
    <t>5170000202693504</t>
  </si>
  <si>
    <t>5170000202693496</t>
  </si>
  <si>
    <t>5170000202693777</t>
  </si>
  <si>
    <t>5170000202693769</t>
  </si>
  <si>
    <t>5170000202693751</t>
  </si>
  <si>
    <t>5170000202693645</t>
  </si>
  <si>
    <t>5170000202693637</t>
  </si>
  <si>
    <t>5170000202693629</t>
  </si>
  <si>
    <t>5170000202693611</t>
  </si>
  <si>
    <t>5170000202693603</t>
  </si>
  <si>
    <t>5170000202693595</t>
  </si>
  <si>
    <t>5170000202693587</t>
  </si>
  <si>
    <t>5170000202693876</t>
  </si>
  <si>
    <t>5170000202693868</t>
  </si>
  <si>
    <t>5170000202693850</t>
  </si>
  <si>
    <t>5170000202693843</t>
  </si>
  <si>
    <t>5170000202693835</t>
  </si>
  <si>
    <t>5170000202693819</t>
  </si>
  <si>
    <t>5170000202693801</t>
  </si>
  <si>
    <t>5170000202693793</t>
  </si>
  <si>
    <t>5170000202693785</t>
  </si>
  <si>
    <t>5170000202693223</t>
  </si>
  <si>
    <t>5170000202693181</t>
  </si>
  <si>
    <t>5170000202693173</t>
  </si>
  <si>
    <t>5170000202693165</t>
  </si>
  <si>
    <t>5170000202693215</t>
  </si>
  <si>
    <t>5170000202693157</t>
  </si>
  <si>
    <t>5170000202693140</t>
  </si>
  <si>
    <t>5170000202693132</t>
  </si>
  <si>
    <t>5170000202693124</t>
  </si>
  <si>
    <t>5170000202693926</t>
  </si>
  <si>
    <t>5170000202693355</t>
  </si>
  <si>
    <t>5170000202693348</t>
  </si>
  <si>
    <t>5170000202693330</t>
  </si>
  <si>
    <t>5170000202693322</t>
  </si>
  <si>
    <t>5170000202693314</t>
  </si>
  <si>
    <t>5170000202693306</t>
  </si>
  <si>
    <t>5170000202693298</t>
  </si>
  <si>
    <t>5170000202693280</t>
  </si>
  <si>
    <t>5170000202693272</t>
  </si>
  <si>
    <t>5170000202693264</t>
  </si>
  <si>
    <t>5170000202693231</t>
  </si>
  <si>
    <t>5170000202693447</t>
  </si>
  <si>
    <t>5170000202693421</t>
  </si>
  <si>
    <t>5170000202693413</t>
  </si>
  <si>
    <t>5170000202693405</t>
  </si>
  <si>
    <t>5170000202693397</t>
  </si>
  <si>
    <t>5170000202693389</t>
  </si>
  <si>
    <t>5170000202693371</t>
  </si>
  <si>
    <t>5170000202693363</t>
  </si>
  <si>
    <t>5170000202692837</t>
  </si>
  <si>
    <t>5170000202692159</t>
  </si>
  <si>
    <t>5170000202692142</t>
  </si>
  <si>
    <t>5170000202692134</t>
  </si>
  <si>
    <t>5170000202693918</t>
  </si>
  <si>
    <t>5170000202693900</t>
  </si>
  <si>
    <t>5170000202693892</t>
  </si>
  <si>
    <t>5170000202693884</t>
  </si>
  <si>
    <t>5170000202693256</t>
  </si>
  <si>
    <t>5170000202693249</t>
  </si>
  <si>
    <t>5170000202720661</t>
  </si>
  <si>
    <t>5170000202720653</t>
  </si>
  <si>
    <t>5170000202720646</t>
  </si>
  <si>
    <t>5170000202720638</t>
  </si>
  <si>
    <t>5170000202720620</t>
  </si>
  <si>
    <t>5170000202720612</t>
  </si>
  <si>
    <t>5170000202720604</t>
  </si>
  <si>
    <t>5170000202720596</t>
  </si>
  <si>
    <t>5170000202720588</t>
  </si>
  <si>
    <t>5170000202720570</t>
  </si>
  <si>
    <t>5170000202720760</t>
  </si>
  <si>
    <t>5170000202720752</t>
  </si>
  <si>
    <t>5170000202720745</t>
  </si>
  <si>
    <t>5170000202720737</t>
  </si>
  <si>
    <t>5170000202720729</t>
  </si>
  <si>
    <t>5170000202720711</t>
  </si>
  <si>
    <t>5170000202720703</t>
  </si>
  <si>
    <t>5170000202720695</t>
  </si>
  <si>
    <t>5170000202720687</t>
  </si>
  <si>
    <t>5170000202720679</t>
  </si>
  <si>
    <t>5170000202720869</t>
  </si>
  <si>
    <t>5170000202720851</t>
  </si>
  <si>
    <t>5170000202720844</t>
  </si>
  <si>
    <t>5170000202720836</t>
  </si>
  <si>
    <t>5170000202720828</t>
  </si>
  <si>
    <t>5170000202720810</t>
  </si>
  <si>
    <t>5170000202720802</t>
  </si>
  <si>
    <t>5170000202720794</t>
  </si>
  <si>
    <t>5170000202720786</t>
  </si>
  <si>
    <t>5170000202720778</t>
  </si>
  <si>
    <t>5170000202720968</t>
  </si>
  <si>
    <t>5170000202720950</t>
  </si>
  <si>
    <t>5170000202720943</t>
  </si>
  <si>
    <t>5170000202720935</t>
  </si>
  <si>
    <t>5170000202720927</t>
  </si>
  <si>
    <t>5170000202720919</t>
  </si>
  <si>
    <t>5170000202720901</t>
  </si>
  <si>
    <t>5170000202720893</t>
  </si>
  <si>
    <t>5170000202720885</t>
  </si>
  <si>
    <t>5170000202720877</t>
  </si>
  <si>
    <t>5170000202692894</t>
  </si>
  <si>
    <t>5170000202692886</t>
  </si>
  <si>
    <t>5170000202692878</t>
  </si>
  <si>
    <t>5170000202692860</t>
  </si>
  <si>
    <t>5170000202692852</t>
  </si>
  <si>
    <t>5170000202692845</t>
  </si>
  <si>
    <t>5170000202721008</t>
  </si>
  <si>
    <t>5170000202720992</t>
  </si>
  <si>
    <t>5170000202720984</t>
  </si>
  <si>
    <t>5170000202720976</t>
  </si>
  <si>
    <t>5170000202692985</t>
  </si>
  <si>
    <t>5170000202692977</t>
  </si>
  <si>
    <t>5170000202692969</t>
  </si>
  <si>
    <t>5170000202692951</t>
  </si>
  <si>
    <t>5170000202692944</t>
  </si>
  <si>
    <t>5170000202692936</t>
  </si>
  <si>
    <t>5170000202692928</t>
  </si>
  <si>
    <t>5170000202692910</t>
  </si>
  <si>
    <t>5170000202692902</t>
  </si>
  <si>
    <t>5170000202720000</t>
  </si>
  <si>
    <t>5170000202693082</t>
  </si>
  <si>
    <t>5170000202693074</t>
  </si>
  <si>
    <t>5170000202693066</t>
  </si>
  <si>
    <t>5170000202693058</t>
  </si>
  <si>
    <t>5170000202693041</t>
  </si>
  <si>
    <t>5170000202693033</t>
  </si>
  <si>
    <t>5170000202693025</t>
  </si>
  <si>
    <t>5170000202693017</t>
  </si>
  <si>
    <t>5170000202693009</t>
  </si>
  <si>
    <t>5170000202692993</t>
  </si>
  <si>
    <t>5170000202721016</t>
  </si>
  <si>
    <t>5170000202721461</t>
  </si>
  <si>
    <t>5170000202721453</t>
  </si>
  <si>
    <t>5170000202721446</t>
  </si>
  <si>
    <t>5170000202721438</t>
  </si>
  <si>
    <t>5170000202721420</t>
  </si>
  <si>
    <t>5170000202721412</t>
  </si>
  <si>
    <t>5170000202693116</t>
  </si>
  <si>
    <t>5170000202693108</t>
  </si>
  <si>
    <t>5170000202693090</t>
  </si>
  <si>
    <t>5170000202720109</t>
  </si>
  <si>
    <t>5170000202720091</t>
  </si>
  <si>
    <t>5170000202720083</t>
  </si>
  <si>
    <t>5170000202720075</t>
  </si>
  <si>
    <t>5170000202720067</t>
  </si>
  <si>
    <t>5170000202720059</t>
  </si>
  <si>
    <t>5170000202720042</t>
  </si>
  <si>
    <t>5170000202720034</t>
  </si>
  <si>
    <t>5170000202720026</t>
  </si>
  <si>
    <t>5170000202720018</t>
  </si>
  <si>
    <t>5170000202720166</t>
  </si>
  <si>
    <t>5170000202720158</t>
  </si>
  <si>
    <t>5170000202720141</t>
  </si>
  <si>
    <t>5170000202720133</t>
  </si>
  <si>
    <t>5170000202720125</t>
  </si>
  <si>
    <t>5170000202720117</t>
  </si>
  <si>
    <t>5170000202720364</t>
  </si>
  <si>
    <t>5170000202720356</t>
  </si>
  <si>
    <t>5170000202720349</t>
  </si>
  <si>
    <t>5170000202720331</t>
  </si>
  <si>
    <t>5170000202721115</t>
  </si>
  <si>
    <t>5170000202721107</t>
  </si>
  <si>
    <t>5170000202721099</t>
  </si>
  <si>
    <t>5170000202721081</t>
  </si>
  <si>
    <t>5170000202721073</t>
  </si>
  <si>
    <t>5170000202721065</t>
  </si>
  <si>
    <t>5170000202721057</t>
  </si>
  <si>
    <t>5170000202721040</t>
  </si>
  <si>
    <t>5170000202721032</t>
  </si>
  <si>
    <t>5170000202721024</t>
  </si>
  <si>
    <t>5170000202721214</t>
  </si>
  <si>
    <t>5170000202721206</t>
  </si>
  <si>
    <t>5170000202721198</t>
  </si>
  <si>
    <t>5170000202721180</t>
  </si>
  <si>
    <t>5170000202721172</t>
  </si>
  <si>
    <t>5170000202721164</t>
  </si>
  <si>
    <t>5170000202721156</t>
  </si>
  <si>
    <t>5170000202721149</t>
  </si>
  <si>
    <t>5170000202721131</t>
  </si>
  <si>
    <t>5170000202721123</t>
  </si>
  <si>
    <t>5170000202720208</t>
  </si>
  <si>
    <t>5170000202720190</t>
  </si>
  <si>
    <t>5170000202720182</t>
  </si>
  <si>
    <t>5170000202720174</t>
  </si>
  <si>
    <t>5170000202721263</t>
  </si>
  <si>
    <t>5170000202721255</t>
  </si>
  <si>
    <t>5170000202721248</t>
  </si>
  <si>
    <t>5170000202721230</t>
  </si>
  <si>
    <t>5170000202721222</t>
  </si>
  <si>
    <t>5170000202720257</t>
  </si>
  <si>
    <t>5170000202720240</t>
  </si>
  <si>
    <t>5170000202720232</t>
  </si>
  <si>
    <t>5170000202720224</t>
  </si>
  <si>
    <t>5170000202720216</t>
  </si>
  <si>
    <t>5170000202720406</t>
  </si>
  <si>
    <t>5170000202720398</t>
  </si>
  <si>
    <t>5170000202720380</t>
  </si>
  <si>
    <t>5170000202720372</t>
  </si>
  <si>
    <t>5170000202720448</t>
  </si>
  <si>
    <t>5170000202720430</t>
  </si>
  <si>
    <t>5170000202720422</t>
  </si>
  <si>
    <t>5170000202720323</t>
  </si>
  <si>
    <t>5170000202720315</t>
  </si>
  <si>
    <t>5170000202720307</t>
  </si>
  <si>
    <t>5170000202720299</t>
  </si>
  <si>
    <t>5170000202720281</t>
  </si>
  <si>
    <t>5170000202720273</t>
  </si>
  <si>
    <t>5170000202720265</t>
  </si>
  <si>
    <t>LG  MANAUS TP 4HRS</t>
  </si>
  <si>
    <t>04DB8A1000000C61</t>
  </si>
  <si>
    <t>04DB8A1000000B27</t>
  </si>
  <si>
    <t>04DB8A1000000C8C</t>
  </si>
  <si>
    <t>04DB8A1000000C21</t>
  </si>
  <si>
    <t>04DB8A1000000242</t>
  </si>
  <si>
    <t>04DB8A1000000B98</t>
  </si>
  <si>
    <t>04DB8A100000094D</t>
  </si>
  <si>
    <t>04DB8A10000009AA</t>
  </si>
  <si>
    <t>04DB8A10000009B0</t>
  </si>
  <si>
    <t>04DB8A1000000AD5</t>
  </si>
  <si>
    <t>04DB8A10000009F4</t>
  </si>
  <si>
    <t>04DB8A1000000C79</t>
  </si>
  <si>
    <t>04DB8A1000000C10</t>
  </si>
  <si>
    <t>04DB8A1000000B0B</t>
  </si>
  <si>
    <t>04DB8A1000000B32</t>
  </si>
  <si>
    <t>04DB8A1000000BC5</t>
  </si>
  <si>
    <t>04DB8A1000000959</t>
  </si>
  <si>
    <t>04DB8A1000000AE7</t>
  </si>
  <si>
    <t>04DB8A100000099F</t>
  </si>
  <si>
    <t>04DB8A1000000A61</t>
  </si>
  <si>
    <t>04DB8A1000000A03</t>
  </si>
  <si>
    <t>04DB8A1000000A09</t>
  </si>
  <si>
    <t>04DB8A1000000B77</t>
  </si>
  <si>
    <t>04DB8A1000000AD8</t>
  </si>
  <si>
    <t>04DB8A1000000C7C</t>
  </si>
  <si>
    <t>04DB8A1000000ADE</t>
  </si>
  <si>
    <t>04DB8A1000000A79</t>
  </si>
  <si>
    <t>04DB8A10000009F6</t>
  </si>
  <si>
    <t>04DB8A1000000B8C</t>
  </si>
  <si>
    <t>04DB8A1000000C1D</t>
  </si>
  <si>
    <t>04DB8A1000000B75</t>
  </si>
  <si>
    <t>04DB8A10000014AE</t>
  </si>
  <si>
    <t>04DB8A1000000C87</t>
  </si>
  <si>
    <t>04DB8A1000000B84</t>
  </si>
  <si>
    <t>04DB8A10000003B8</t>
  </si>
  <si>
    <t>04DB8A1000000C37</t>
  </si>
  <si>
    <t>04DB8A100000099E</t>
  </si>
  <si>
    <t>04DB8A1000000ACF</t>
  </si>
  <si>
    <t>04DB8A100000098E</t>
  </si>
  <si>
    <t>04DB8A1000000A50</t>
  </si>
  <si>
    <t>04DB8A1000000BE7</t>
  </si>
  <si>
    <t>04DB8A1000000AA5</t>
  </si>
  <si>
    <t>04DB8A1000000ABA</t>
  </si>
  <si>
    <t>04DB8A100000098A</t>
  </si>
  <si>
    <t>04DB8A1000000C9E</t>
  </si>
  <si>
    <t>04DB8A1000000B7F</t>
  </si>
  <si>
    <t>04DB8A1000000C9A</t>
  </si>
  <si>
    <t>04DB8A1000000B2A</t>
  </si>
  <si>
    <t>04DB8A1000000940</t>
  </si>
  <si>
    <t>04DB8A1000000964</t>
  </si>
  <si>
    <t>04db8a1000000c44</t>
  </si>
  <si>
    <t>04db8a1000000ba9</t>
  </si>
  <si>
    <t>04db8a10000009f3</t>
  </si>
  <si>
    <t>04db8a1000000ca0</t>
  </si>
  <si>
    <t>04db8a1000000b8f</t>
  </si>
  <si>
    <t>04db8a10000003a6</t>
  </si>
  <si>
    <t>04db8a1000000348</t>
  </si>
  <si>
    <t>04db8a1000000c72</t>
  </si>
  <si>
    <t>04db8a1000000c3c</t>
  </si>
  <si>
    <t>04db8a1000000a3e</t>
  </si>
  <si>
    <t>04db8a10000009d4</t>
  </si>
  <si>
    <t>04db8a1000000a31</t>
  </si>
  <si>
    <t>04db8a1000000aca</t>
  </si>
  <si>
    <t>04db8a1000000b6e</t>
  </si>
  <si>
    <t>04db8a1000000b1a</t>
  </si>
  <si>
    <t>04db8a1000000bfd</t>
  </si>
  <si>
    <t>04db8a1000000bf7</t>
  </si>
  <si>
    <t>04db8a1000000a20</t>
  </si>
  <si>
    <t>04db8a1000000bfe</t>
  </si>
  <si>
    <t>04db8a1000000a74</t>
  </si>
  <si>
    <t>04db8a1000000bb6</t>
  </si>
  <si>
    <t>04db8a1000000c2c</t>
  </si>
  <si>
    <t>04db8a1000000b11</t>
  </si>
  <si>
    <t>04db8a1000000b8d</t>
  </si>
  <si>
    <t>04db8a10000009c0</t>
  </si>
  <si>
    <t>04db8a1000000af8</t>
  </si>
  <si>
    <t>04db8a10000009fd</t>
  </si>
  <si>
    <t>04db8a1000000b35</t>
  </si>
  <si>
    <t>04db8a1000000b1e</t>
  </si>
  <si>
    <t>04db8a1000000a48</t>
  </si>
  <si>
    <t>04db8a1000000c01</t>
  </si>
  <si>
    <t>04db8a1000000956</t>
  </si>
  <si>
    <t>04db8a1000000b87</t>
  </si>
  <si>
    <t>04db8a1000000bc4</t>
  </si>
  <si>
    <t>04db8a1000000ba5</t>
  </si>
  <si>
    <t>04db8a10000014aa</t>
  </si>
  <si>
    <t>04db8a10000009ed</t>
  </si>
  <si>
    <t>04db8a1000000b10</t>
  </si>
  <si>
    <t>04db8a10000009f1</t>
  </si>
  <si>
    <t>04db8a10000014b0</t>
  </si>
  <si>
    <t>04db8a1000000c91</t>
  </si>
  <si>
    <t>04db8a1000000b4b</t>
  </si>
  <si>
    <t>04db8a10000009ff</t>
  </si>
  <si>
    <t>04db8a1000000be6</t>
  </si>
  <si>
    <t>04db8a1000000c59</t>
  </si>
  <si>
    <t>04db8a1000000b8b</t>
  </si>
  <si>
    <t>04db8a1000000bc6</t>
  </si>
  <si>
    <t>04db8a1000000ae2</t>
  </si>
  <si>
    <t>04db8a1000000bed</t>
  </si>
  <si>
    <t>04db8a1000000c56</t>
  </si>
  <si>
    <t>04DB8A1000000C71</t>
  </si>
  <si>
    <t>04DB8A10000009AB</t>
  </si>
  <si>
    <t>04DB8A1000000C1A</t>
  </si>
  <si>
    <t>04DB8A1000000C90</t>
  </si>
  <si>
    <t>04DB8A1000000A5D</t>
  </si>
  <si>
    <t>04DB8A1000000C73</t>
  </si>
  <si>
    <t>04DB8A1000000C74</t>
  </si>
  <si>
    <t>04DB8A1000000bfc</t>
  </si>
  <si>
    <t>04DB8A1000000A82</t>
  </si>
  <si>
    <t>04DB8A1000000c85</t>
  </si>
  <si>
    <t>04DB8A1000000C70</t>
  </si>
  <si>
    <t>04DB8A100000149C</t>
  </si>
  <si>
    <t>04DB8A10000009D2</t>
  </si>
  <si>
    <t>04DB8A1000000949</t>
  </si>
  <si>
    <t>04DB8A1000000B74</t>
  </si>
  <si>
    <t>04DB8A1000000981</t>
  </si>
  <si>
    <t>04DB8A1000000B49</t>
  </si>
  <si>
    <t>04DB8A1000000BEB</t>
  </si>
  <si>
    <t>04DB8A1000000B33</t>
  </si>
  <si>
    <t>04DB8A1000000BD4</t>
  </si>
  <si>
    <t>04DB8A1000000BD5</t>
  </si>
  <si>
    <t>04DB8A1000000B05</t>
  </si>
  <si>
    <t>04DB8A1000000BCB</t>
  </si>
  <si>
    <t>04DB8A1000000B2E</t>
  </si>
  <si>
    <t>04DB8A1000000B91</t>
  </si>
  <si>
    <t>04DB8A1000000A98</t>
  </si>
  <si>
    <t>04DB8A1000000BEF</t>
  </si>
  <si>
    <t>04DB8A1000000AED</t>
  </si>
  <si>
    <t>04DB8A1000000987</t>
  </si>
  <si>
    <t>04DB8A1000000C2B</t>
  </si>
  <si>
    <t>04DB8A10000009E2</t>
  </si>
  <si>
    <t>04DB8A1000000C1E</t>
  </si>
  <si>
    <t>04DB8A1000000A05</t>
  </si>
  <si>
    <t>04DB8A10000003C8</t>
  </si>
  <si>
    <t>04DB8A100000022B</t>
  </si>
  <si>
    <t>04DB8A100000095D</t>
  </si>
  <si>
    <t>04DB8A10000009FE</t>
  </si>
  <si>
    <t>04DB8A1000000355</t>
  </si>
  <si>
    <t>04DB8A1000000AD2</t>
  </si>
  <si>
    <t>04DB8A100000033A</t>
  </si>
  <si>
    <t>04DB8A100000035C</t>
  </si>
  <si>
    <t>04DB8A1000000AC9</t>
  </si>
  <si>
    <t>04DB8A1000000C15</t>
  </si>
  <si>
    <t>04DB8A10000009D5</t>
  </si>
  <si>
    <t>04DB8A1000000C24</t>
  </si>
  <si>
    <t>04DB8A1000000ABC</t>
  </si>
  <si>
    <t>04DB8A1000000ABF</t>
  </si>
  <si>
    <t>04DB8A1000000BBC</t>
  </si>
  <si>
    <t>04DB8A1000000A9D</t>
  </si>
  <si>
    <t>04DB8A1000000C7B</t>
  </si>
  <si>
    <t>04DB8A10000014A5</t>
  </si>
  <si>
    <t>04DB8A1000000CA2</t>
  </si>
  <si>
    <t>04db8a1000000c95</t>
  </si>
  <si>
    <t>04db8a10000003bd</t>
  </si>
  <si>
    <t>04db8a1000000a5e</t>
  </si>
  <si>
    <t>04db8a1000000a4d</t>
  </si>
  <si>
    <t>04db8a1000000a86</t>
  </si>
  <si>
    <t>04db8a10000003ba</t>
  </si>
  <si>
    <t>04db8a1000000ac5</t>
  </si>
  <si>
    <t>04db8a1000000ba1</t>
  </si>
  <si>
    <t>04db8a1000000bdb</t>
  </si>
  <si>
    <t>04db8a100000039f</t>
  </si>
  <si>
    <t>04db8a1000000ac0</t>
  </si>
  <si>
    <t>04db8a1000000b34</t>
  </si>
  <si>
    <t>04db8a1000000a7d</t>
  </si>
  <si>
    <t>04db8a100000034e</t>
  </si>
  <si>
    <t>04db8a1000000352</t>
  </si>
  <si>
    <t>04db8a1000000c1c</t>
  </si>
  <si>
    <t>04db8a1000000bb0</t>
  </si>
  <si>
    <t>04db8a1000000bd3</t>
  </si>
  <si>
    <t>04db8a1000000ab6</t>
  </si>
  <si>
    <t>04db8a1000000ca5</t>
  </si>
  <si>
    <t>04db8a1000000a44</t>
  </si>
  <si>
    <t>04db8a1000000c04</t>
  </si>
  <si>
    <t>04db8a10000003c6</t>
  </si>
  <si>
    <t>04db8a1000000a9c</t>
  </si>
  <si>
    <t>04db8a1000000337</t>
  </si>
  <si>
    <t>04db8a1000000bff</t>
  </si>
  <si>
    <t>04db8a1000000bd0</t>
  </si>
  <si>
    <t>04db8a1000000c1b</t>
  </si>
  <si>
    <t>04db8a1000000c19</t>
  </si>
  <si>
    <t>04db8a1000000b5d</t>
  </si>
  <si>
    <t>04db8a1000000c08</t>
  </si>
  <si>
    <t>04db8a1000000c99</t>
  </si>
  <si>
    <t>04db8a1000000a56</t>
  </si>
  <si>
    <t>04db8a1000000955</t>
  </si>
  <si>
    <t>04db8a1000000c55</t>
  </si>
  <si>
    <t>04db8a1000000336</t>
  </si>
  <si>
    <t>04db8a1000000b9c</t>
  </si>
  <si>
    <t>04db8a1000000c46</t>
  </si>
  <si>
    <t>04db8a1000000a60</t>
  </si>
  <si>
    <t>04db8a1000000945</t>
  </si>
  <si>
    <t>04db8a1000000946</t>
  </si>
  <si>
    <t>04db8a1000000C13</t>
  </si>
  <si>
    <t>04db8a10000014a6</t>
  </si>
  <si>
    <t>04db8a1000000cac</t>
  </si>
  <si>
    <t>04db8a100000039c</t>
  </si>
  <si>
    <t>04db8a1000000984</t>
  </si>
  <si>
    <t>04db8a1000000ad0</t>
  </si>
  <si>
    <t>04db8a1000000ae3</t>
  </si>
  <si>
    <t>04db8a10000014a9</t>
  </si>
  <si>
    <t>04db8a1000000a46</t>
  </si>
  <si>
    <t>5170000202721693</t>
  </si>
  <si>
    <t>THIAGO VELHEDA</t>
  </si>
  <si>
    <t>04DB8A1000000941</t>
  </si>
  <si>
    <t>04DB8A1000000A4F</t>
  </si>
  <si>
    <t>04DB8A1000000996</t>
  </si>
  <si>
    <t>04DB8A10000003C4</t>
  </si>
  <si>
    <t>04DB8A1000000364</t>
  </si>
  <si>
    <t>04DB8A1000000A41</t>
  </si>
  <si>
    <t>04DB8A1000000CAD</t>
  </si>
  <si>
    <t>04DB8A10000014A4</t>
  </si>
  <si>
    <t>04DB8A1000000A2C</t>
  </si>
  <si>
    <t>04DB8A1000000C16</t>
  </si>
  <si>
    <t>04DB8A10000003A0</t>
  </si>
  <si>
    <t>04DB8A10000003A2</t>
  </si>
  <si>
    <t>04DB8A1000000A35</t>
  </si>
  <si>
    <t>04DB8A1000000a9e</t>
  </si>
  <si>
    <t>04DB8A10000003A9</t>
  </si>
  <si>
    <t>04DB8A100000094E</t>
  </si>
  <si>
    <t>04DB8A1000000350</t>
  </si>
  <si>
    <t>04DB8A10000003BE</t>
  </si>
  <si>
    <t>04DB8A1000000c05</t>
  </si>
  <si>
    <t>04DB8A1000000A85</t>
  </si>
  <si>
    <t>04DB8A10000003BB</t>
  </si>
  <si>
    <t>04DB8A1000000960</t>
  </si>
  <si>
    <t>04DB8A1000000A43</t>
  </si>
  <si>
    <t>04DB8A1000000A76</t>
  </si>
  <si>
    <t>04DB8A1000000A47</t>
  </si>
  <si>
    <t>04DB8A1000000C9F</t>
  </si>
  <si>
    <t>04DB8A100000033B</t>
  </si>
  <si>
    <t>04DB8A1000000C36</t>
  </si>
  <si>
    <t>04DB8A1000000343</t>
  </si>
  <si>
    <t>04DB8A10000003C5</t>
  </si>
  <si>
    <t>04DB8A10000009A3</t>
  </si>
  <si>
    <t>04DB8A1000000C18</t>
  </si>
  <si>
    <t>04DB8A1000000C23</t>
  </si>
  <si>
    <t>04DB8A100000035a</t>
  </si>
  <si>
    <t>04DB8A1000000A96</t>
  </si>
  <si>
    <t>04DB8A10000003B6</t>
  </si>
  <si>
    <t>04DB8A1000000A4A</t>
  </si>
  <si>
    <t>04DB8A1000000ABD</t>
  </si>
  <si>
    <t>04DB8A10000003AB</t>
  </si>
  <si>
    <t>04DB8A1000000AB1</t>
  </si>
  <si>
    <t>04DB8A1000000C0D</t>
  </si>
  <si>
    <t>04DB8A1000000BF4</t>
  </si>
  <si>
    <t>04DB8A100000039D</t>
  </si>
  <si>
    <t>04DB8A1000000362</t>
  </si>
  <si>
    <t>04DB8A10000003B9</t>
  </si>
  <si>
    <t>04DB8A1000000967</t>
  </si>
  <si>
    <t>04DB8A1000000C07</t>
  </si>
  <si>
    <t>04DB8A10000003B7</t>
  </si>
  <si>
    <t>04DB8A10000003AA</t>
  </si>
  <si>
    <t>04DB8A1000000C29</t>
  </si>
  <si>
    <t>04DB8A1000000363</t>
  </si>
  <si>
    <t>04DB8A10000003A3</t>
  </si>
  <si>
    <t>04DB8A1000000C32</t>
  </si>
  <si>
    <t>04DB8A1000000A53</t>
  </si>
  <si>
    <t>04DB8A1000000358</t>
  </si>
  <si>
    <t>04DB8A10000003BC</t>
  </si>
  <si>
    <t>04DB8A1000000a91</t>
  </si>
  <si>
    <t>04DB8A1000000338</t>
  </si>
  <si>
    <t>04DB8A1000000361</t>
  </si>
  <si>
    <t>04DB8A10000009E0</t>
  </si>
  <si>
    <t>04DB8A100000033D</t>
  </si>
  <si>
    <t>04DB8A1000000AB7</t>
  </si>
  <si>
    <t>04DB8A1000000BA0</t>
  </si>
  <si>
    <t>807061792</t>
  </si>
  <si>
    <t>04DB8A1000000939</t>
  </si>
  <si>
    <t>8955170000202653128</t>
  </si>
  <si>
    <t>04DB8A10000009A0</t>
  </si>
  <si>
    <t>8955170000202653854</t>
  </si>
  <si>
    <t>04DB8A1000000BBE</t>
  </si>
  <si>
    <t>8955170000202652039</t>
  </si>
  <si>
    <t>04DB8A1000000C77</t>
  </si>
  <si>
    <t>8955170000202652260</t>
  </si>
  <si>
    <t>04DB8A1000000C42</t>
  </si>
  <si>
    <t>8955170000202647930</t>
  </si>
  <si>
    <t>04DB8A1000000C35</t>
  </si>
  <si>
    <t>8955170000202647575</t>
  </si>
  <si>
    <t>04DB8A10000009FC</t>
  </si>
  <si>
    <t>8955170000202647005</t>
  </si>
  <si>
    <t>04DB8A1000000AA8</t>
  </si>
  <si>
    <t>8955170000202650827</t>
  </si>
  <si>
    <t>04DB8A1000000AAC</t>
  </si>
  <si>
    <t>8955170000202650751</t>
  </si>
  <si>
    <t>04DB8A1000000989</t>
  </si>
  <si>
    <t>8955170000202652088</t>
  </si>
  <si>
    <t>04DB8A1000000AB5</t>
  </si>
  <si>
    <t>8955170000202650710</t>
  </si>
  <si>
    <t>04DB8A1000000982</t>
  </si>
  <si>
    <t>8955170000202653946</t>
  </si>
  <si>
    <t>04DB8A10000009B3</t>
  </si>
  <si>
    <t>8955170000202652542</t>
  </si>
  <si>
    <t>04DB8A1000000944</t>
  </si>
  <si>
    <t>8955170000202652468</t>
  </si>
  <si>
    <t>04DB8A1000000B4F</t>
  </si>
  <si>
    <t>8955170000202647922</t>
  </si>
  <si>
    <t>04DB8A1000000C3A</t>
  </si>
  <si>
    <t>8955170000202646569</t>
  </si>
  <si>
    <t>04DB8A10000003AF</t>
  </si>
  <si>
    <t>8955170000202658846</t>
  </si>
  <si>
    <t>04DB8A1000000AB8</t>
  </si>
  <si>
    <t>8955170000202651825</t>
  </si>
  <si>
    <t>04DB8A1000000B7C</t>
  </si>
  <si>
    <t>8955170000202647799</t>
  </si>
  <si>
    <t>04DB8A100000094A</t>
  </si>
  <si>
    <t>8955170000202653615</t>
  </si>
  <si>
    <t>04DB8A10000009BF</t>
  </si>
  <si>
    <t>8955170000202653094</t>
  </si>
  <si>
    <t>04DB8A10000009BD</t>
  </si>
  <si>
    <t>8955170000202653664</t>
  </si>
  <si>
    <t>04DB8A1000000B61</t>
  </si>
  <si>
    <t>8955170000202646692</t>
  </si>
  <si>
    <t>04DB8A10000009BE</t>
  </si>
  <si>
    <t>8955170000202653052</t>
  </si>
  <si>
    <t>04DB8A10000003AE</t>
  </si>
  <si>
    <t>8955170000202658671</t>
  </si>
  <si>
    <t>04DB8A1000000974</t>
  </si>
  <si>
    <t>8955170000202653334</t>
  </si>
  <si>
    <t>04DB8A100000097B</t>
  </si>
  <si>
    <t>8955170000202652955</t>
  </si>
  <si>
    <t>04DB8A1000000B3E</t>
  </si>
  <si>
    <t>8955170000202647435</t>
  </si>
  <si>
    <t>04DB8A1000000BB9</t>
  </si>
  <si>
    <t>8955170000202652856</t>
  </si>
  <si>
    <t>04DB8A1000000997</t>
  </si>
  <si>
    <t>8955170000202652617</t>
  </si>
  <si>
    <t>04DB8A1000000BAA</t>
  </si>
  <si>
    <t>8955170000202652666</t>
  </si>
  <si>
    <t>04DB8A1000000BE4</t>
  </si>
  <si>
    <t>8955170000202652104</t>
  </si>
  <si>
    <t>8955170000202651965</t>
  </si>
  <si>
    <t>04DB8A100000097A</t>
  </si>
  <si>
    <t>8955170000202653995</t>
  </si>
  <si>
    <t>04DB8A1000000C25</t>
  </si>
  <si>
    <t>8955170000202650652</t>
  </si>
  <si>
    <t>04DB8A1000000BCE</t>
  </si>
  <si>
    <t>8955170000202652229</t>
  </si>
  <si>
    <t>04DB8A1000000C27</t>
  </si>
  <si>
    <t>8955170000202651163</t>
  </si>
  <si>
    <t>04DB8A1000000993</t>
  </si>
  <si>
    <t>8955170000202652963</t>
  </si>
  <si>
    <t>04DB8A10000009AF</t>
  </si>
  <si>
    <t>8955170000202653185</t>
  </si>
  <si>
    <t>04DB8A1000000969</t>
  </si>
  <si>
    <t>8955170000202653862</t>
  </si>
  <si>
    <t>04DB8A1000000B52</t>
  </si>
  <si>
    <t>8955170000202646171</t>
  </si>
  <si>
    <t>04DB8A10000003B2</t>
  </si>
  <si>
    <t>8955170000202658580</t>
  </si>
  <si>
    <t>04DB8A1000000AE9</t>
  </si>
  <si>
    <t>8955170000202648409</t>
  </si>
  <si>
    <t>04DB8A100000096A</t>
  </si>
  <si>
    <t>8955170000202653839</t>
  </si>
  <si>
    <t>04DB8A1000000C7D</t>
  </si>
  <si>
    <t>8955170000202650520</t>
  </si>
  <si>
    <t>8955170000202653276</t>
  </si>
  <si>
    <t>04DB8A1000000341</t>
  </si>
  <si>
    <t>8955170000202658820</t>
  </si>
  <si>
    <t>04DB8A1000000A70</t>
  </si>
  <si>
    <t>8955170000202650587</t>
  </si>
  <si>
    <t>04DB8A1000000C17</t>
  </si>
  <si>
    <t>8955170000202650553</t>
  </si>
  <si>
    <t>04DB8A1000000AA7</t>
  </si>
  <si>
    <t>8955170000202651064</t>
  </si>
  <si>
    <t>04DB8A1000000ACD</t>
  </si>
  <si>
    <t>8955170000202651387</t>
  </si>
  <si>
    <t>04DB8A1000000C48</t>
  </si>
  <si>
    <t>8955170000202647864</t>
  </si>
  <si>
    <t>04DB8A1000000B9B</t>
  </si>
  <si>
    <t>8955170000202652070</t>
  </si>
  <si>
    <t>04DB8A1000000970</t>
  </si>
  <si>
    <t>8955170000202653912</t>
  </si>
  <si>
    <t>04DB8A1000000994</t>
  </si>
  <si>
    <t>8955170000202652716</t>
  </si>
  <si>
    <t>04DB8A1000000ACB</t>
  </si>
  <si>
    <t>8955170000202651999</t>
  </si>
  <si>
    <t>04DB8A1000000BC1</t>
  </si>
  <si>
    <t>8955170000202653342</t>
  </si>
  <si>
    <t>04DB8A1000000C66</t>
  </si>
  <si>
    <t>8955170000202653284</t>
  </si>
  <si>
    <t>04DB8A1000000AAF</t>
  </si>
  <si>
    <t>8955170000202651775</t>
  </si>
  <si>
    <t>04DB8A10000009D7</t>
  </si>
  <si>
    <t>8955170000202650405</t>
  </si>
  <si>
    <t>04DB8A1000000A5B</t>
  </si>
  <si>
    <t>8955170000202651650</t>
  </si>
  <si>
    <t>04DB8A1000000A6A</t>
  </si>
  <si>
    <t>8955170000202651262</t>
  </si>
  <si>
    <t>04DB8A1000000BCC</t>
  </si>
  <si>
    <t>8955170000202652195</t>
  </si>
  <si>
    <t>04DB8A100000093F</t>
  </si>
  <si>
    <t>8955170000202653607</t>
  </si>
  <si>
    <t>04DB8A1000000BF2</t>
  </si>
  <si>
    <t>8955170000202652609</t>
  </si>
  <si>
    <t>04DB8A1000000C80</t>
  </si>
  <si>
    <t>8955170000202652294</t>
  </si>
  <si>
    <t>04DB8A1000000A16</t>
  </si>
  <si>
    <t>8955170000202649878</t>
  </si>
  <si>
    <t>04DB8A1000000947</t>
  </si>
  <si>
    <t>8955170000202653037</t>
  </si>
  <si>
    <t>04DB8A1000000346</t>
  </si>
  <si>
    <t>8955170000202658416</t>
  </si>
  <si>
    <t>04DB8A1000000BF8</t>
  </si>
  <si>
    <t>8955170000202652500</t>
  </si>
  <si>
    <t>04DB8A1000000AA9</t>
  </si>
  <si>
    <t>8955170000202651122</t>
  </si>
  <si>
    <t>04DB8A1000000399</t>
  </si>
  <si>
    <t>8955170000202659554</t>
  </si>
  <si>
    <t>04DB8A10000003B1</t>
  </si>
  <si>
    <t>8955170000202658754</t>
  </si>
  <si>
    <t>04DB8A1000000BB1</t>
  </si>
  <si>
    <t>8955170000202653987</t>
  </si>
  <si>
    <t>04DB8A1000000971</t>
  </si>
  <si>
    <t>8955170000202653870</t>
  </si>
  <si>
    <t>04DB8A10000009A5</t>
  </si>
  <si>
    <t>8955170000202652682</t>
  </si>
  <si>
    <t>04DB8A1000000AC6</t>
  </si>
  <si>
    <t>8955170000202651106</t>
  </si>
  <si>
    <t>04DB8A1000000BDC</t>
  </si>
  <si>
    <t>8955170000202649019</t>
  </si>
  <si>
    <t>04DB8A1000000BC3</t>
  </si>
  <si>
    <t>8955170000202652922</t>
  </si>
  <si>
    <t>04DB8A10000009C9</t>
  </si>
  <si>
    <t>8955170000202652534</t>
  </si>
  <si>
    <t>04DB8A1000000AC7</t>
  </si>
  <si>
    <t>8955170000202651577</t>
  </si>
  <si>
    <t>04DB8A1000000ABB</t>
  </si>
  <si>
    <t>8955170000202651221</t>
  </si>
  <si>
    <t>04DB8A100000039E</t>
  </si>
  <si>
    <t>8955170000202658556</t>
  </si>
  <si>
    <t>04DB8A10000003B0</t>
  </si>
  <si>
    <t>8955170000202658796</t>
  </si>
  <si>
    <t>04DB8A1000000B51</t>
  </si>
  <si>
    <t>8955170000202646346</t>
  </si>
  <si>
    <t>04DB8A1000000B3F</t>
  </si>
  <si>
    <t>8955170000202646056</t>
  </si>
  <si>
    <t>04DB8A1000000BCF</t>
  </si>
  <si>
    <t>8955170000202648011</t>
  </si>
  <si>
    <t>04DB8A1000000995</t>
  </si>
  <si>
    <t>8955170000202652708</t>
  </si>
  <si>
    <t>04DB8A1000000C28</t>
  </si>
  <si>
    <t>8955170000202651957</t>
  </si>
  <si>
    <t>04DB8A10000003A7</t>
  </si>
  <si>
    <t>8955170000202659158</t>
  </si>
  <si>
    <t>04DB8A1000000AC2</t>
  </si>
  <si>
    <t>8955170000202651148</t>
  </si>
  <si>
    <t>04DB8A1000000B40</t>
  </si>
  <si>
    <t>8955170000202647518</t>
  </si>
  <si>
    <t>04DB8A1000000B59</t>
  </si>
  <si>
    <t>8955170000202646049</t>
  </si>
  <si>
    <t>04DB8A1000000C65</t>
  </si>
  <si>
    <t>8955170000202652807</t>
  </si>
  <si>
    <t>04DB8A10000009BB</t>
  </si>
  <si>
    <t>8955170000202653201</t>
  </si>
  <si>
    <t>04DB8A1000000B57</t>
  </si>
  <si>
    <t>8955170000202647997</t>
  </si>
  <si>
    <t>04DB8A1000000AC4</t>
  </si>
  <si>
    <t>8955170000202651171</t>
  </si>
  <si>
    <t>04DB8A1000000BBB</t>
  </si>
  <si>
    <t>8955170000202652823</t>
  </si>
  <si>
    <t>04DB8A1000000C47</t>
  </si>
  <si>
    <t>8955170000202647195</t>
  </si>
  <si>
    <t>04DB8A100000033E</t>
  </si>
  <si>
    <t>8955170000202658424</t>
  </si>
  <si>
    <t>04db8a10000009b5</t>
  </si>
  <si>
    <t>04db8a10000003b4</t>
  </si>
  <si>
    <t>04db8a1000000353</t>
  </si>
  <si>
    <t>04db8a1000000c2f</t>
  </si>
  <si>
    <t>04db8a1000000a73</t>
  </si>
  <si>
    <t>04db8a10000009ae</t>
  </si>
  <si>
    <t>04db8a1000000c0b</t>
  </si>
  <si>
    <t>04db8a1000000a8a</t>
  </si>
  <si>
    <t>04db8a1000000c75</t>
  </si>
  <si>
    <t>04db8a1000000c26</t>
  </si>
  <si>
    <t>04db8a100000039a</t>
  </si>
  <si>
    <t>04db8a1000000a95</t>
  </si>
  <si>
    <t>04db8a10000003c1</t>
  </si>
  <si>
    <t>04db8a1000000a40</t>
  </si>
  <si>
    <t>04db8a10000003c7</t>
  </si>
  <si>
    <t>04db8a1000000966</t>
  </si>
  <si>
    <t>04db8a10000003c2</t>
  </si>
  <si>
    <t>04db8a1000000a68</t>
  </si>
  <si>
    <t>04db8a10000009c4</t>
  </si>
  <si>
    <t>04db8a1000000b37</t>
  </si>
  <si>
    <t>04db8a100000034f</t>
  </si>
  <si>
    <t>04db8a10000009a1</t>
  </si>
  <si>
    <t>04db8a1000000aa2</t>
  </si>
  <si>
    <t>04db8a1000000bda</t>
  </si>
  <si>
    <t>04db8a100000034d</t>
  </si>
  <si>
    <t>04db8a10000009f0</t>
  </si>
  <si>
    <t>04db8a10000009bc</t>
  </si>
  <si>
    <t>04db8a100000034b</t>
  </si>
  <si>
    <t>04db8a1000000a69</t>
  </si>
  <si>
    <t>04db8a1000000ab4</t>
  </si>
  <si>
    <t>04db8a1000000340</t>
  </si>
  <si>
    <t>04db8a1000000a3f</t>
  </si>
  <si>
    <t>04db8a1000000bfb</t>
  </si>
  <si>
    <t>04db8a1000000349</t>
  </si>
  <si>
    <t>04db8a1000000ca6</t>
  </si>
  <si>
    <t>04db8a1000000a54</t>
  </si>
  <si>
    <t>04db8a1000000c2e</t>
  </si>
  <si>
    <t>04db8a1000000339</t>
  </si>
  <si>
    <t>04db8a1000000b6d</t>
  </si>
  <si>
    <t>04db8a1000000ba4</t>
  </si>
  <si>
    <t>04db8a1000000a66</t>
  </si>
  <si>
    <t>04db8a1000000c6d</t>
  </si>
  <si>
    <t>04db8a1000000c64</t>
  </si>
  <si>
    <t>04db8a1000000ca3</t>
  </si>
  <si>
    <t>04db8a1000000b9e</t>
  </si>
  <si>
    <t>04db8a100000093d</t>
  </si>
  <si>
    <t>04db8a1000000a49</t>
  </si>
  <si>
    <t>04db8a1000000a59</t>
  </si>
  <si>
    <t>04db8a1000000c5c</t>
  </si>
  <si>
    <t>5170000202721685</t>
  </si>
  <si>
    <t>SOUZA CRUZ</t>
  </si>
  <si>
    <t>LG TAUBATE</t>
  </si>
  <si>
    <t>04db8a1000000a62</t>
  </si>
  <si>
    <t>04db8a1000000991</t>
  </si>
  <si>
    <t>04db8a100000098b</t>
  </si>
  <si>
    <t>04db8a100000094f</t>
  </si>
  <si>
    <t>04db8a1000000b44</t>
  </si>
  <si>
    <t>04db8a100000039b</t>
  </si>
  <si>
    <t>04db8a1000000bba</t>
  </si>
  <si>
    <t>04db8a1000000ace</t>
  </si>
  <si>
    <t>04db8a10000003a8</t>
  </si>
  <si>
    <t>04db8a1000000ba8</t>
  </si>
  <si>
    <t>04db8a1000000b5f</t>
  </si>
  <si>
    <t>04db8a1000000aab</t>
  </si>
  <si>
    <t>04db8a10000009c6</t>
  </si>
  <si>
    <t>04db8a100000094c</t>
  </si>
  <si>
    <t>04db8a1000000c7a</t>
  </si>
  <si>
    <t>04db8a1000000356</t>
  </si>
  <si>
    <t>04db8a10000009b7</t>
  </si>
  <si>
    <t>04db8a10000009b1</t>
  </si>
  <si>
    <t>04db8a1000000b3d</t>
  </si>
  <si>
    <t>04db8a10000009db</t>
  </si>
  <si>
    <t>04db8a10000009d6</t>
  </si>
  <si>
    <t>04db8a1000000c03</t>
  </si>
  <si>
    <t>04db8a10000009d3</t>
  </si>
  <si>
    <t>04db8a100000095f</t>
  </si>
  <si>
    <t>04db8a1000000ac3</t>
  </si>
  <si>
    <t>04db8a100000098f</t>
  </si>
  <si>
    <t>04db8a1000000abe</t>
  </si>
  <si>
    <t>04db8a1000000a64</t>
  </si>
  <si>
    <t>04db8a1000000977</t>
  </si>
  <si>
    <t>04db8a1000000c7e</t>
  </si>
  <si>
    <t>04db8a1000000c83</t>
  </si>
  <si>
    <t>04db8a1000000948</t>
  </si>
  <si>
    <t>04db8a1000000b67</t>
  </si>
  <si>
    <t>04db8a1000000bad</t>
  </si>
  <si>
    <t>04db8a1000000951</t>
  </si>
  <si>
    <t>04db8a1000000b65</t>
  </si>
  <si>
    <t>04db8a1000000998</t>
  </si>
  <si>
    <t>04db8a1000000b36</t>
  </si>
  <si>
    <t>04db8a1000000b4d</t>
  </si>
  <si>
    <t>04db8a100000097c</t>
  </si>
  <si>
    <t>04db8a1000000975</t>
  </si>
  <si>
    <t>04db8a1000000943</t>
  </si>
  <si>
    <t>04db8a1000000bac</t>
  </si>
  <si>
    <t>04db8a1000000ab0</t>
  </si>
  <si>
    <t>04db8a1000000c4d</t>
  </si>
  <si>
    <t>04db8a1000000b30</t>
  </si>
  <si>
    <t>04db8a10000009dc</t>
  </si>
  <si>
    <t>04db8a1000000bc7</t>
  </si>
  <si>
    <t>04db8a1000000a0a</t>
  </si>
  <si>
    <t>04db8a10000009e1</t>
  </si>
  <si>
    <t>04db8a1000000ae1</t>
  </si>
  <si>
    <t>04db8a1000000b0f</t>
  </si>
  <si>
    <t>04db8a1000000ad6</t>
  </si>
  <si>
    <t>04db8a100000093e</t>
  </si>
  <si>
    <t>04db8a1000000b26</t>
  </si>
  <si>
    <t>04db8a1000000bdf</t>
  </si>
  <si>
    <t>04db8a1000000b93</t>
  </si>
  <si>
    <t>04db8a1000000979</t>
  </si>
  <si>
    <t>04db8a1000000c5e</t>
  </si>
  <si>
    <t>04db8a1000000b62</t>
  </si>
  <si>
    <t>89332401000016821965</t>
  </si>
  <si>
    <t>89332401000016821197</t>
  </si>
  <si>
    <t>DANIEL INVESTIGAÇÃO SIERRA</t>
  </si>
  <si>
    <t>04DB8A100000096D</t>
  </si>
  <si>
    <t>PARANALOG</t>
  </si>
  <si>
    <t>TESTE</t>
  </si>
  <si>
    <t>RETORNÁVEIS</t>
  </si>
  <si>
    <t>5170000202723129</t>
  </si>
  <si>
    <t>5170000202723111</t>
  </si>
  <si>
    <t>5170000202723103</t>
  </si>
  <si>
    <t>5170000202723095</t>
  </si>
  <si>
    <t>5170000202723087</t>
  </si>
  <si>
    <t>5170000202723079</t>
  </si>
  <si>
    <t>5170000202723061</t>
  </si>
  <si>
    <t>5170000202723053</t>
  </si>
  <si>
    <t>5170000202723046</t>
  </si>
  <si>
    <t>5170000202723038</t>
  </si>
  <si>
    <t>5170000202722345</t>
  </si>
  <si>
    <t>5170000202722337</t>
  </si>
  <si>
    <t>5170000202723202</t>
  </si>
  <si>
    <t>5170000202723194</t>
  </si>
  <si>
    <t>5170000202723020</t>
  </si>
  <si>
    <t>5170000202723178</t>
  </si>
  <si>
    <t>5170000202723160</t>
  </si>
  <si>
    <t>5170000202723152</t>
  </si>
  <si>
    <t>5170000202723145</t>
  </si>
  <si>
    <t>5170000202723137</t>
  </si>
  <si>
    <t>5170000202722444</t>
  </si>
  <si>
    <t>5170000202722436</t>
  </si>
  <si>
    <t>5170000202722428</t>
  </si>
  <si>
    <t>5170000202722410</t>
  </si>
  <si>
    <t>5170000202722402</t>
  </si>
  <si>
    <t>5170000202722394</t>
  </si>
  <si>
    <t>5170000202722386</t>
  </si>
  <si>
    <t>5170000202722378</t>
  </si>
  <si>
    <t>5170000202722360</t>
  </si>
  <si>
    <t>5170000202722352</t>
  </si>
  <si>
    <t>5170000202722600</t>
  </si>
  <si>
    <t>5170000202722592</t>
  </si>
  <si>
    <t>5170000202722527</t>
  </si>
  <si>
    <t>5170000202722519</t>
  </si>
  <si>
    <t>5170000202722501</t>
  </si>
  <si>
    <t>5170000202722493</t>
  </si>
  <si>
    <t>5170000202722485</t>
  </si>
  <si>
    <t>5170000202722477</t>
  </si>
  <si>
    <t>5170000202722469</t>
  </si>
  <si>
    <t>5170000202722451</t>
  </si>
  <si>
    <t>5170000202722956</t>
  </si>
  <si>
    <t>5170000202722006</t>
  </si>
  <si>
    <t>5170000202722014</t>
  </si>
  <si>
    <t>5170000202722923</t>
  </si>
  <si>
    <t>5170000202722915</t>
  </si>
  <si>
    <t>5170000202722907</t>
  </si>
  <si>
    <t>5170000202722899</t>
  </si>
  <si>
    <t>5170000202722881</t>
  </si>
  <si>
    <t>5170000202722873</t>
  </si>
  <si>
    <t>5170000202722865</t>
  </si>
  <si>
    <t>5170000202722642</t>
  </si>
  <si>
    <t>5170000202722634</t>
  </si>
  <si>
    <t>5170000202722576</t>
  </si>
  <si>
    <t>5170000202722618</t>
  </si>
  <si>
    <t>5170000202723012</t>
  </si>
  <si>
    <t>5170000202723004</t>
  </si>
  <si>
    <t>5170000202722998</t>
  </si>
  <si>
    <t>5170000202722980</t>
  </si>
  <si>
    <t>5170000202722972</t>
  </si>
  <si>
    <t>5170000202722964</t>
  </si>
  <si>
    <t>5170000202722741</t>
  </si>
  <si>
    <t>5170000202722733</t>
  </si>
  <si>
    <t>5170000202722725</t>
  </si>
  <si>
    <t>5170000202722717</t>
  </si>
  <si>
    <t>5170000202722584</t>
  </si>
  <si>
    <t>5170000202722691</t>
  </si>
  <si>
    <t>5170000202722683</t>
  </si>
  <si>
    <t>5170000202722675</t>
  </si>
  <si>
    <t>5170000202722667</t>
  </si>
  <si>
    <t>5170000202722659</t>
  </si>
  <si>
    <t>5170000202722840</t>
  </si>
  <si>
    <t>5170000202722832</t>
  </si>
  <si>
    <t>5170000202722824</t>
  </si>
  <si>
    <t>5170000202722816</t>
  </si>
  <si>
    <t>5170000202722808</t>
  </si>
  <si>
    <t>5170000202722790</t>
  </si>
  <si>
    <t>5170000202722782</t>
  </si>
  <si>
    <t>5170000202722774</t>
  </si>
  <si>
    <t>5170000202722766</t>
  </si>
  <si>
    <t>5170000202722758</t>
  </si>
  <si>
    <t>5170000202723426</t>
  </si>
  <si>
    <t>5170000202723418</t>
  </si>
  <si>
    <t>5170000202723400</t>
  </si>
  <si>
    <t>5170000202723392</t>
  </si>
  <si>
    <t>5170000202723384</t>
  </si>
  <si>
    <t>5170000202723376</t>
  </si>
  <si>
    <t>5170000202723368</t>
  </si>
  <si>
    <t>5170000202723350</t>
  </si>
  <si>
    <t>5170000202723343</t>
  </si>
  <si>
    <t>5170000202723624</t>
  </si>
  <si>
    <t>5170000202723608</t>
  </si>
  <si>
    <t>5170000202723558</t>
  </si>
  <si>
    <t>5170000202723541</t>
  </si>
  <si>
    <t>5170000202723533</t>
  </si>
  <si>
    <t>5170000202723525</t>
  </si>
  <si>
    <t>5170000202723517</t>
  </si>
  <si>
    <t>5170000202723509</t>
  </si>
  <si>
    <t>5170000202723491</t>
  </si>
  <si>
    <t>5170000202722287</t>
  </si>
  <si>
    <t>5170000202722279</t>
  </si>
  <si>
    <t>5170000202722261</t>
  </si>
  <si>
    <t>5170000202722253</t>
  </si>
  <si>
    <t>5170000202722246</t>
  </si>
  <si>
    <t>5170000202723327</t>
  </si>
  <si>
    <t>5170000202723319</t>
  </si>
  <si>
    <t>5170000202723301</t>
  </si>
  <si>
    <t>5170000202723434</t>
  </si>
  <si>
    <t>5170000202723681</t>
  </si>
  <si>
    <t>5170000202723673</t>
  </si>
  <si>
    <t>5170000202723665</t>
  </si>
  <si>
    <t>5170000202723657</t>
  </si>
  <si>
    <t>5170000202723640</t>
  </si>
  <si>
    <t>5170000202723582</t>
  </si>
  <si>
    <t>5170000202723574</t>
  </si>
  <si>
    <t>5170000202723632</t>
  </si>
  <si>
    <t>5170000202723905</t>
  </si>
  <si>
    <t>5170000202723897</t>
  </si>
  <si>
    <t>5170000202723889</t>
  </si>
  <si>
    <t>5170000202723871</t>
  </si>
  <si>
    <t>5170000202723863</t>
  </si>
  <si>
    <t>5170000202723756</t>
  </si>
  <si>
    <t>5170000202723749</t>
  </si>
  <si>
    <t>5170000202723731</t>
  </si>
  <si>
    <t>5170000202723723</t>
  </si>
  <si>
    <t>5170000202723715</t>
  </si>
  <si>
    <t>5170000202723962</t>
  </si>
  <si>
    <t>5170000202723954</t>
  </si>
  <si>
    <t>5170000202723947</t>
  </si>
  <si>
    <t>5170000202723939</t>
  </si>
  <si>
    <t>5170000202723921</t>
  </si>
  <si>
    <t>5170000202723913</t>
  </si>
  <si>
    <t>5170000202722568</t>
  </si>
  <si>
    <t>5170000202722295</t>
  </si>
  <si>
    <t>5170000202723707</t>
  </si>
  <si>
    <t>51700 0202724093</t>
  </si>
  <si>
    <t>5170000202724085</t>
  </si>
  <si>
    <t>5170000202724077</t>
  </si>
  <si>
    <t>5170000202724069</t>
  </si>
  <si>
    <t>5170000202724051</t>
  </si>
  <si>
    <t>5170000202724044</t>
  </si>
  <si>
    <t>5170000202724036</t>
  </si>
  <si>
    <t>5170000202724028</t>
  </si>
  <si>
    <t>5170000202724010</t>
  </si>
  <si>
    <t>5170000202724002</t>
  </si>
  <si>
    <t>5170000202723483</t>
  </si>
  <si>
    <t>5170000202723467</t>
  </si>
  <si>
    <t>5170000202723459</t>
  </si>
  <si>
    <t>5170000202723442</t>
  </si>
  <si>
    <t>5170000202722543</t>
  </si>
  <si>
    <t>5170000202722535</t>
  </si>
  <si>
    <t>5170000202722857</t>
  </si>
  <si>
    <t>5170000202722055</t>
  </si>
  <si>
    <t>7660107</t>
  </si>
  <si>
    <t>5170000202724101</t>
  </si>
  <si>
    <t>7661579</t>
  </si>
  <si>
    <t>5170000202722550</t>
  </si>
  <si>
    <t>7643019</t>
  </si>
  <si>
    <t>5170000202723996</t>
  </si>
  <si>
    <t>7659401</t>
  </si>
  <si>
    <t>5170000202723988</t>
  </si>
  <si>
    <t>7659387</t>
  </si>
  <si>
    <t>5170000202723970</t>
  </si>
  <si>
    <t>7659975</t>
  </si>
  <si>
    <t>5170000202724119</t>
  </si>
  <si>
    <t>5170000202722048</t>
  </si>
  <si>
    <t>04DB8A1000000A84</t>
  </si>
  <si>
    <t>04DB8A1000000C68</t>
  </si>
  <si>
    <t>04DB8A1000000983</t>
  </si>
  <si>
    <t>04DB8A1000000AA3</t>
  </si>
  <si>
    <t>04DB8A1000000BC2</t>
  </si>
  <si>
    <t>04DB8A100000099C</t>
  </si>
  <si>
    <t>04DB8A1000000BA7</t>
  </si>
  <si>
    <t>04DB8A1000000BC8</t>
  </si>
  <si>
    <t>04DB8A1000000BAE</t>
  </si>
  <si>
    <t>04DB8A10000009D1</t>
  </si>
  <si>
    <t>04DB8A10000009CE</t>
  </si>
  <si>
    <t>04DB8A1000000BAF</t>
  </si>
  <si>
    <t>04DB8A1000000BC0</t>
  </si>
  <si>
    <t>04DB8A1000000A81</t>
  </si>
  <si>
    <t>04DB8A1000000980</t>
  </si>
  <si>
    <t>04DB8A1000000B63</t>
  </si>
  <si>
    <t>04DB8A1000000C86</t>
  </si>
  <si>
    <t>04DB8A1000000B43</t>
  </si>
  <si>
    <t>04DB8A1000000C41</t>
  </si>
  <si>
    <t>04DB8A1000000A8C</t>
  </si>
  <si>
    <t>04DB8A1000000965</t>
  </si>
  <si>
    <t>04DB8A1000000A0C</t>
  </si>
  <si>
    <t>04DB8A1000000985</t>
  </si>
  <si>
    <t>04DB8A100000099A</t>
  </si>
  <si>
    <t>04DB8A1000000BCA</t>
  </si>
  <si>
    <t>04DB8A1000000345</t>
  </si>
  <si>
    <t>04DB8A1000000B6C</t>
  </si>
  <si>
    <t>04DB8A1000000C8E</t>
  </si>
  <si>
    <t>04DB8A1000000A72</t>
  </si>
  <si>
    <t>04DB8A1000000BB8</t>
  </si>
  <si>
    <t>89332401000016819142</t>
  </si>
  <si>
    <t>SIERRA</t>
  </si>
  <si>
    <t>GEFRIO</t>
  </si>
  <si>
    <t>AGENTE PMG</t>
  </si>
  <si>
    <t>FMX</t>
  </si>
  <si>
    <t>04db8a1000000b4c</t>
  </si>
  <si>
    <t>04db8a1000000a78</t>
  </si>
  <si>
    <t>04db8a1000000b31</t>
  </si>
  <si>
    <t>04db8a1000000950</t>
  </si>
  <si>
    <t>04db8a1000000a97</t>
  </si>
  <si>
    <t>04db8a1000000b5e</t>
  </si>
  <si>
    <t>04db8a1000000a94</t>
  </si>
  <si>
    <t>04db8a1000000c5a</t>
  </si>
  <si>
    <t>04db8a1000000986</t>
  </si>
  <si>
    <t>04db8a100000035e</t>
  </si>
  <si>
    <t>SFK TRANS LOGISTICA</t>
  </si>
  <si>
    <t>W.CRISTIAN (CRISTIAN LOG)</t>
  </si>
  <si>
    <t>VILHENA</t>
  </si>
  <si>
    <t>OURO NEGRO</t>
  </si>
  <si>
    <t>CLARO BRASILIA</t>
  </si>
  <si>
    <t>ESTOQUE ANTENISTA RECIFE</t>
  </si>
  <si>
    <t>EMF LOGISTICA C</t>
  </si>
  <si>
    <t>1159</t>
  </si>
  <si>
    <t>1166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</si>
  <si>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</si>
  <si>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</si>
  <si>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</si>
  <si>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</si>
  <si>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</si>
  <si>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</si>
  <si>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</si>
  <si>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</si>
  <si>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</si>
  <si>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</si>
  <si>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</si>
  <si>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</si>
  <si>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</si>
  <si>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</si>
  <si>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</si>
  <si>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</si>
  <si>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</si>
  <si>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</si>
  <si>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</si>
  <si>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</si>
  <si>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</si>
  <si>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</si>
  <si>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</si>
  <si>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</si>
  <si>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</si>
  <si>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</si>
  <si>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</si>
  <si>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</si>
  <si>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</si>
  <si>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</si>
  <si>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</si>
  <si>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</si>
  <si>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</si>
  <si>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</si>
  <si>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</si>
  <si>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</si>
  <si>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</si>
  <si>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</si>
  <si>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</si>
  <si>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</si>
  <si>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</si>
  <si>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</si>
  <si>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</si>
  <si>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</si>
  <si>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</si>
  <si>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</si>
  <si>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</si>
  <si>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</si>
  <si>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</si>
  <si>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</si>
  <si>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</si>
  <si>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</si>
  <si>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</si>
  <si>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</si>
  <si>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</si>
  <si>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</si>
  <si>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</si>
  <si>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</si>
  <si>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</si>
  <si>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</si>
  <si>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</si>
  <si>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</si>
  <si>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</si>
  <si>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</si>
  <si>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</si>
  <si>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</si>
  <si>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</si>
  <si>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</si>
  <si>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</si>
  <si>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</si>
  <si>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</si>
  <si>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</si>
  <si>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</si>
  <si>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</si>
  <si>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</si>
  <si>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</si>
  <si>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</si>
  <si>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</si>
  <si>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</si>
  <si>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</si>
  <si>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</si>
  <si>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</si>
  <si>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</si>
  <si>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</si>
  <si>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</si>
  <si>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</si>
  <si>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</si>
  <si>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</si>
  <si>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</si>
  <si>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</si>
  <si>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</si>
  <si>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</si>
  <si>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</si>
  <si>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</si>
  <si>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</si>
  <si>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</si>
  <si>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</si>
  <si>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</si>
  <si>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</si>
  <si>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</si>
  <si>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</si>
  <si>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</si>
  <si>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</si>
  <si>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</si>
  <si>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</si>
  <si>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</si>
  <si>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</si>
  <si>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</si>
  <si>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</si>
  <si>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</si>
  <si>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</si>
  <si>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</si>
  <si>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</si>
  <si>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</si>
  <si>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</si>
  <si>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</si>
  <si>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</si>
  <si>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</si>
  <si>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</si>
  <si>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</si>
  <si>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</si>
  <si>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</si>
  <si>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</si>
  <si>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</si>
  <si>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</si>
  <si>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</si>
  <si>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</si>
  <si>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</si>
  <si>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</si>
  <si>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</si>
  <si>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</si>
  <si>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</si>
  <si>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</si>
  <si>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</si>
  <si>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</si>
  <si>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</si>
  <si>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</si>
  <si>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</si>
  <si>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</si>
  <si>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</si>
  <si>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</si>
  <si>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</si>
  <si>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</si>
  <si>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</si>
  <si>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</si>
  <si>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</si>
  <si>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</si>
  <si>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</si>
  <si>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</si>
  <si>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</si>
  <si>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</si>
  <si>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</si>
  <si>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</si>
  <si>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</si>
  <si>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</si>
  <si>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</si>
  <si>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</si>
  <si>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</si>
  <si>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</si>
  <si>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</si>
  <si>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</si>
  <si>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</si>
  <si>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</si>
  <si>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</si>
  <si>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</si>
  <si>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</si>
  <si>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</si>
  <si>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</si>
  <si>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</si>
  <si>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</si>
  <si>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</si>
  <si>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</si>
  <si>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</si>
  <si>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</si>
  <si>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</si>
  <si>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</si>
  <si>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</si>
  <si>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</si>
  <si>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</si>
  <si>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</si>
  <si>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</si>
  <si>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</si>
  <si>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</si>
  <si>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</si>
  <si>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</si>
  <si>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</si>
  <si>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</si>
  <si>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</si>
  <si>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</si>
  <si>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</si>
  <si>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</si>
  <si>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</si>
  <si>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</si>
  <si>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</si>
  <si>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</si>
  <si>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</si>
  <si>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</si>
  <si>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</si>
  <si>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</si>
  <si>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</si>
  <si>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</si>
  <si>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</si>
  <si>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</si>
  <si>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</si>
  <si>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</si>
  <si>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</si>
  <si>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</si>
  <si>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</si>
  <si>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</si>
  <si>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</si>
  <si>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</si>
  <si>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</si>
  <si>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</si>
  <si>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</si>
  <si>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</si>
  <si>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</si>
  <si>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</si>
  <si>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</si>
  <si>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</si>
  <si>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</si>
  <si>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</si>
  <si>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</si>
  <si>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</si>
  <si>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</si>
  <si>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</si>
  <si>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</si>
  <si>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</si>
  <si>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</si>
  <si>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</si>
  <si>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</si>
  <si>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</si>
  <si>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</si>
  <si>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</si>
  <si>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</si>
  <si>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</si>
  <si>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</si>
  <si>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</si>
  <si>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</si>
  <si>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</si>
  <si>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</si>
  <si>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</si>
  <si>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</si>
  <si>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</si>
  <si>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</si>
  <si>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</si>
  <si>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</si>
  <si>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</si>
  <si>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</si>
  <si>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</si>
  <si>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</si>
  <si>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</si>
  <si>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</si>
  <si>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</si>
  <si>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</si>
  <si>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</si>
  <si>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</si>
  <si>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</si>
  <si>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</si>
  <si>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</si>
  <si>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</si>
  <si>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</si>
  <si>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</si>
  <si>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</si>
  <si>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</si>
  <si>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</si>
  <si>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</si>
  <si>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</si>
  <si>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</si>
  <si>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</si>
  <si>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</si>
  <si>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</si>
  <si>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</si>
  <si>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</si>
  <si>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</si>
  <si>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</si>
  <si>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</si>
  <si>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</si>
  <si>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</si>
  <si>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</si>
  <si>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</si>
  <si>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</si>
  <si>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</si>
  <si>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</si>
  <si>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</si>
  <si>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</si>
  <si>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</si>
  <si>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</si>
  <si>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</si>
  <si>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</si>
  <si>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</si>
  <si>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</si>
  <si>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</si>
  <si>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</si>
  <si>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</si>
  <si>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</si>
  <si>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</si>
  <si>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</si>
  <si>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</si>
  <si>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</si>
  <si>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</si>
  <si>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</si>
  <si>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</si>
  <si>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</si>
  <si>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</si>
  <si>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</si>
  <si>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</si>
  <si>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</si>
  <si>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</si>
  <si>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</si>
  <si>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</si>
  <si>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</si>
  <si>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</si>
  <si>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</si>
  <si>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</si>
  <si>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</si>
  <si>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</si>
  <si>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</si>
  <si>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</si>
  <si>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</si>
  <si>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</si>
  <si>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</si>
  <si>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</si>
  <si>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</si>
  <si>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</si>
  <si>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</si>
  <si>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</si>
  <si>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</si>
  <si>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</si>
  <si>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</si>
  <si>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</si>
  <si>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</si>
  <si>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</si>
  <si>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</si>
  <si>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</si>
  <si>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</si>
  <si>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</si>
  <si>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</si>
  <si>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</si>
  <si>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</si>
  <si>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</si>
  <si>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</si>
  <si>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</si>
  <si>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</si>
  <si>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</si>
  <si>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</si>
  <si>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</si>
  <si>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</si>
  <si>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</si>
  <si>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</si>
  <si>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</si>
  <si>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</si>
  <si>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</si>
  <si>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</si>
  <si>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</si>
  <si>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</si>
  <si>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</si>
  <si>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</si>
  <si>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</si>
  <si>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</si>
  <si>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</si>
  <si>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</si>
  <si>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</si>
  <si>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</si>
  <si>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</si>
  <si>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</si>
  <si>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</si>
  <si>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</si>
  <si>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</si>
  <si>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</si>
  <si>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</si>
  <si>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</si>
  <si>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</si>
  <si>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</si>
  <si>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</si>
  <si>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</si>
  <si>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</si>
  <si>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</si>
  <si>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</si>
  <si>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</si>
  <si>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</si>
  <si>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</si>
  <si>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</si>
  <si>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</si>
  <si>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</si>
  <si>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</si>
  <si>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</si>
  <si>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</si>
  <si>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</si>
  <si>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</si>
  <si>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</si>
  <si>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</si>
  <si>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</si>
  <si>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</si>
  <si>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</si>
  <si>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</si>
  <si>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</si>
  <si>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</si>
  <si>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</si>
  <si>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</si>
  <si>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</si>
  <si>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</si>
  <si>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</si>
  <si>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</si>
  <si>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</si>
  <si>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</si>
  <si>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</si>
  <si>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</si>
  <si>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</si>
  <si>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</si>
  <si>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</si>
  <si>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</si>
  <si>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</si>
  <si>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</si>
  <si>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</si>
  <si>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</si>
  <si>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</si>
  <si>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</si>
  <si>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</si>
  <si>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</si>
  <si>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</si>
  <si>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</si>
  <si>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</si>
  <si>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</si>
  <si>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</si>
  <si>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</si>
  <si>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</si>
  <si>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</si>
  <si>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</si>
  <si>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</si>
  <si>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</si>
  <si>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</si>
  <si>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</si>
  <si>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</si>
  <si>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</si>
  <si>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</si>
  <si>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</si>
  <si>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</si>
  <si>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</si>
  <si>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</si>
  <si>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</si>
  <si>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</si>
  <si>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</si>
  <si>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</si>
  <si>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</si>
  <si>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</si>
  <si>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</si>
  <si>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</si>
  <si>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</si>
  <si>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</si>
  <si>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</si>
  <si>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</si>
  <si>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</si>
  <si>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</si>
  <si>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</si>
  <si>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</si>
  <si>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</si>
  <si>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</si>
  <si>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</si>
  <si>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</si>
  <si>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</si>
  <si>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</si>
  <si>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</si>
  <si>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</si>
  <si>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</si>
  <si>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</si>
  <si>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</si>
  <si>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</si>
  <si>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</si>
  <si>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</si>
  <si>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</si>
  <si>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</si>
  <si>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</si>
  <si>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</si>
  <si>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</si>
  <si>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</si>
  <si>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</si>
  <si>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</si>
  <si>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</si>
  <si>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</si>
  <si>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</si>
  <si>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</si>
  <si>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</si>
  <si>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</si>
  <si>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</si>
  <si>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</si>
  <si>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</si>
  <si>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</si>
  <si>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</si>
  <si>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</si>
  <si>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</si>
  <si>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</si>
  <si>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</si>
  <si>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</si>
  <si>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</si>
  <si>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</si>
  <si>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</si>
  <si>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</si>
  <si>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</si>
  <si>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</si>
  <si>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</si>
  <si>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</si>
  <si>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</si>
  <si>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</si>
  <si>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</si>
  <si>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</si>
  <si>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</si>
  <si>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</si>
  <si>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</si>
  <si>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</si>
  <si>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</si>
  <si>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</si>
  <si>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</si>
  <si>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</si>
  <si>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</si>
  <si>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</si>
  <si>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</si>
  <si>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</si>
  <si>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</si>
  <si>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</si>
  <si>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</si>
  <si>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</si>
  <si>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</si>
  <si>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</si>
  <si>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</si>
  <si>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</si>
  <si>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</si>
  <si>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</si>
  <si>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</si>
  <si>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</si>
  <si>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</si>
  <si>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</si>
  <si>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</si>
  <si>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</si>
  <si>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</si>
  <si>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</si>
  <si>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</si>
  <si>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</si>
  <si>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</si>
  <si>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</si>
  <si>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</si>
  <si>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</si>
  <si>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</si>
  <si>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</si>
  <si>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</si>
  <si>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</si>
  <si>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</si>
  <si>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FERT CAMP</t>
  </si>
  <si>
    <t>5170000202725942</t>
  </si>
  <si>
    <t>5170000202725959</t>
  </si>
  <si>
    <t>5170000202725967</t>
  </si>
  <si>
    <t>5170000202725975</t>
  </si>
  <si>
    <t>5170000202725983</t>
  </si>
  <si>
    <t>5170000202725991</t>
  </si>
  <si>
    <t>5170000202724283</t>
  </si>
  <si>
    <t>5170000202724358</t>
  </si>
  <si>
    <t>5170000202724275</t>
  </si>
  <si>
    <t>5170000202724176</t>
  </si>
  <si>
    <t>5170000202724127</t>
  </si>
  <si>
    <t>5170000202724135</t>
  </si>
  <si>
    <t>5170000202724143</t>
  </si>
  <si>
    <t>5170000202724150</t>
  </si>
  <si>
    <t>5170000202724168</t>
  </si>
  <si>
    <t>5170000202724317</t>
  </si>
  <si>
    <t>5170000202724325</t>
  </si>
  <si>
    <t>5170000202724333</t>
  </si>
  <si>
    <t>5170000202724192</t>
  </si>
  <si>
    <t>5170000202724267</t>
  </si>
  <si>
    <t>5170000202724226</t>
  </si>
  <si>
    <t>5170000202724200</t>
  </si>
  <si>
    <t>5170000202724218</t>
  </si>
  <si>
    <t>5170000202724184</t>
  </si>
  <si>
    <t>5170000202724291</t>
  </si>
  <si>
    <t>5170000202724234</t>
  </si>
  <si>
    <t>5170000202724341</t>
  </si>
  <si>
    <t>5170000202724309</t>
  </si>
  <si>
    <t>5170000202724242</t>
  </si>
  <si>
    <t>5170000202724259</t>
  </si>
  <si>
    <t>5170000202725793</t>
  </si>
  <si>
    <t>5170000202725801</t>
  </si>
  <si>
    <t>5170000202725819</t>
  </si>
  <si>
    <t>5170000202725827</t>
  </si>
  <si>
    <t>5170000202725835</t>
  </si>
  <si>
    <t>5170000202725843</t>
  </si>
  <si>
    <t>5170000202725850</t>
  </si>
  <si>
    <t>5170000202725868</t>
  </si>
  <si>
    <t>5170000202725876</t>
  </si>
  <si>
    <t>5170000202725884</t>
  </si>
  <si>
    <t>5170000202725892</t>
  </si>
  <si>
    <t>5170000202725900</t>
  </si>
  <si>
    <t>5170000202725918</t>
  </si>
  <si>
    <t>5170000202725926</t>
  </si>
  <si>
    <t>5170000202725934</t>
  </si>
  <si>
    <t>5170000202725645</t>
  </si>
  <si>
    <t>5170000202725652</t>
  </si>
  <si>
    <t>5170000202725660</t>
  </si>
  <si>
    <t>5170000202725678</t>
  </si>
  <si>
    <t>5170000202725686</t>
  </si>
  <si>
    <t>5170000202725694</t>
  </si>
  <si>
    <t>5170000202725702</t>
  </si>
  <si>
    <t>5170000202725710</t>
  </si>
  <si>
    <t>5170000202725728</t>
  </si>
  <si>
    <t>5170000202725736</t>
  </si>
  <si>
    <t>5170000202725744</t>
  </si>
  <si>
    <t>5170000202725785</t>
  </si>
  <si>
    <t>5170000202725777</t>
  </si>
  <si>
    <t>5170000202725769</t>
  </si>
  <si>
    <t>5170000202725751</t>
  </si>
  <si>
    <t>5170000202724846</t>
  </si>
  <si>
    <t>5170000202724853</t>
  </si>
  <si>
    <t>5170000202724861</t>
  </si>
  <si>
    <t>5170000202724879</t>
  </si>
  <si>
    <t>5170000202724887</t>
  </si>
  <si>
    <t>5170000202724895</t>
  </si>
  <si>
    <t>5170000202724903</t>
  </si>
  <si>
    <t>5170000202724911</t>
  </si>
  <si>
    <t>5170000202724929</t>
  </si>
  <si>
    <t>5170000202724937</t>
  </si>
  <si>
    <t>5170000202724366</t>
  </si>
  <si>
    <t>5170000202724374</t>
  </si>
  <si>
    <t>5170000202724382</t>
  </si>
  <si>
    <t>5170000202724390</t>
  </si>
  <si>
    <t>5170000202724408</t>
  </si>
  <si>
    <t>5170000202724416</t>
  </si>
  <si>
    <t>5170000202724424</t>
  </si>
  <si>
    <t>5170000202724432</t>
  </si>
  <si>
    <t>5170000202724440</t>
  </si>
  <si>
    <t>5170000202724457</t>
  </si>
  <si>
    <t>5170000202724523</t>
  </si>
  <si>
    <t>5170000202724531</t>
  </si>
  <si>
    <t>5170000202724549</t>
  </si>
  <si>
    <t>5170000202724945</t>
  </si>
  <si>
    <t>5170000202724465</t>
  </si>
  <si>
    <t>5170000202724473</t>
  </si>
  <si>
    <t>5170000202724481</t>
  </si>
  <si>
    <t>5170000202724499</t>
  </si>
  <si>
    <t>5170000202724507</t>
  </si>
  <si>
    <t>5170000202724515</t>
  </si>
  <si>
    <t>5170000202724556</t>
  </si>
  <si>
    <t>5170000202724564</t>
  </si>
  <si>
    <t>5170000202724572</t>
  </si>
  <si>
    <t>5170000202724580</t>
  </si>
  <si>
    <t>5170000202724598</t>
  </si>
  <si>
    <t>5170000202724606</t>
  </si>
  <si>
    <t>5170000202724614</t>
  </si>
  <si>
    <t>5170000202724622</t>
  </si>
  <si>
    <t>5170000202724630</t>
  </si>
  <si>
    <t>5170000202724648</t>
  </si>
  <si>
    <t>5170000202724770</t>
  </si>
  <si>
    <t>5170000202724788</t>
  </si>
  <si>
    <t>5170000202724796</t>
  </si>
  <si>
    <t>5170000202724804</t>
  </si>
  <si>
    <t>5170000202724812</t>
  </si>
  <si>
    <t>5170000202724820</t>
  </si>
  <si>
    <t>5170000202724838</t>
  </si>
  <si>
    <t>5170000202724952</t>
  </si>
  <si>
    <t>5170000202724960</t>
  </si>
  <si>
    <t>5170000202724978</t>
  </si>
  <si>
    <t>5170000202724655</t>
  </si>
  <si>
    <t>5170000202724663</t>
  </si>
  <si>
    <t>5170000202724671</t>
  </si>
  <si>
    <t>5170000202724689</t>
  </si>
  <si>
    <t>5170000202724697</t>
  </si>
  <si>
    <t>5170000202724705</t>
  </si>
  <si>
    <t>5170000202724713</t>
  </si>
  <si>
    <t>5170000202724721</t>
  </si>
  <si>
    <t>5170000202724739</t>
  </si>
  <si>
    <t>5170000202724747</t>
  </si>
  <si>
    <t>5170000202725199</t>
  </si>
  <si>
    <t>5170000202725207</t>
  </si>
  <si>
    <t>5170000202725215</t>
  </si>
  <si>
    <t>5170000202725223</t>
  </si>
  <si>
    <t>5170000202725231</t>
  </si>
  <si>
    <t>5170000202725371</t>
  </si>
  <si>
    <t>5170000202725389</t>
  </si>
  <si>
    <t>5170000202725405</t>
  </si>
  <si>
    <t>5170000202725413</t>
  </si>
  <si>
    <t>5170000202725421</t>
  </si>
  <si>
    <t>5170000202725439</t>
  </si>
  <si>
    <t>5170000202725447</t>
  </si>
  <si>
    <t>5170000202725454</t>
  </si>
  <si>
    <t>5170000202725462</t>
  </si>
  <si>
    <t>5170000202725397</t>
  </si>
  <si>
    <t>5170000202725066</t>
  </si>
  <si>
    <t>5170000202725140</t>
  </si>
  <si>
    <t>5170000202725157</t>
  </si>
  <si>
    <t>5170000202725165</t>
  </si>
  <si>
    <t>5170000202725173</t>
  </si>
  <si>
    <t>5170000202725181</t>
  </si>
  <si>
    <t>5170000202725363</t>
  </si>
  <si>
    <t>5170000202725595</t>
  </si>
  <si>
    <t>5170000202725603</t>
  </si>
  <si>
    <t>5170000202725611</t>
  </si>
  <si>
    <t>5170000202725629</t>
  </si>
  <si>
    <t>5170000202725637</t>
  </si>
  <si>
    <t>5170000202725470</t>
  </si>
  <si>
    <t>5170000202725496</t>
  </si>
  <si>
    <t>5170000202725504</t>
  </si>
  <si>
    <t>5170000202726007</t>
  </si>
  <si>
    <t>5170000202726015</t>
  </si>
  <si>
    <t>5170000202726023</t>
  </si>
  <si>
    <t>5170000202726031</t>
  </si>
  <si>
    <t>5170000202726049</t>
  </si>
  <si>
    <t>5170000202726056</t>
  </si>
  <si>
    <t>5170000202726064</t>
  </si>
  <si>
    <t>5170000202726072</t>
  </si>
  <si>
    <t>5170000202726080</t>
  </si>
  <si>
    <t>5170000202726098</t>
  </si>
  <si>
    <t>5170000202726106</t>
  </si>
  <si>
    <t>5170000202726114</t>
  </si>
  <si>
    <t>5170000202726122</t>
  </si>
  <si>
    <t>5170000202726130</t>
  </si>
  <si>
    <t>5170000202727997</t>
  </si>
  <si>
    <t>5170000202727963</t>
  </si>
  <si>
    <t>5170000202727955</t>
  </si>
  <si>
    <t>5170000202727971</t>
  </si>
  <si>
    <t>5170000202727989</t>
  </si>
  <si>
    <t>5170000202725538</t>
  </si>
  <si>
    <t>5170000202725033</t>
  </si>
  <si>
    <t>5170000202725041</t>
  </si>
  <si>
    <t>5170000202725058</t>
  </si>
  <si>
    <t>5170000202725074</t>
  </si>
  <si>
    <t>5170000202725082</t>
  </si>
  <si>
    <t>5170000202725090</t>
  </si>
  <si>
    <t>5170000202725322</t>
  </si>
  <si>
    <t>5170000202725330</t>
  </si>
  <si>
    <t>5170000202725348</t>
  </si>
  <si>
    <t>5170000202725355</t>
  </si>
  <si>
    <t>5170000202727815</t>
  </si>
  <si>
    <t>5170000202727823</t>
  </si>
  <si>
    <t>5170000202727724</t>
  </si>
  <si>
    <t>5170000202727831</t>
  </si>
  <si>
    <t>5170000202727849</t>
  </si>
  <si>
    <t>5170000202727856</t>
  </si>
  <si>
    <t>5170000202727864</t>
  </si>
  <si>
    <t>5170000202727872</t>
  </si>
  <si>
    <t>5170000202727880</t>
  </si>
  <si>
    <t>5170000202727898</t>
  </si>
  <si>
    <t>5170000202727906</t>
  </si>
  <si>
    <t>5170000202727914</t>
  </si>
  <si>
    <t>5170000202727922</t>
  </si>
  <si>
    <t>5170000202727930</t>
  </si>
  <si>
    <t>5170000202727948</t>
  </si>
  <si>
    <t>5170000202727591</t>
  </si>
  <si>
    <t>5170000202727609</t>
  </si>
  <si>
    <t>5170000202727617</t>
  </si>
  <si>
    <t>5170000202727625</t>
  </si>
  <si>
    <t>5170000202727633</t>
  </si>
  <si>
    <t>5170000202727641</t>
  </si>
  <si>
    <t>5170000202727658</t>
  </si>
  <si>
    <t>5170000202727666</t>
  </si>
  <si>
    <t>5170000202727674</t>
  </si>
  <si>
    <t>5170000202727682</t>
  </si>
  <si>
    <t>5170000202727690</t>
  </si>
  <si>
    <t>5170000202727708</t>
  </si>
  <si>
    <t>5170000202727716</t>
  </si>
  <si>
    <t>5170000202727732</t>
  </si>
  <si>
    <t>5170000202727740</t>
  </si>
  <si>
    <t>5170000202727526</t>
  </si>
  <si>
    <t>5170000202727534</t>
  </si>
  <si>
    <t>5170000202727542</t>
  </si>
  <si>
    <t>5170000202727559</t>
  </si>
  <si>
    <t>5170000202727567</t>
  </si>
  <si>
    <t>5170000202727575</t>
  </si>
  <si>
    <t>5170000202727583</t>
  </si>
  <si>
    <t>5170000202727807</t>
  </si>
  <si>
    <t>5170000202727757</t>
  </si>
  <si>
    <t>5170000202727765</t>
  </si>
  <si>
    <t>5170000202727773</t>
  </si>
  <si>
    <t>5170000202727781</t>
  </si>
  <si>
    <t>5170000202727799</t>
  </si>
  <si>
    <t>5170000202727492</t>
  </si>
  <si>
    <t>5170000202727500</t>
  </si>
  <si>
    <t>5170000202727401</t>
  </si>
  <si>
    <t>5170000202727419</t>
  </si>
  <si>
    <t>5170000202727427</t>
  </si>
  <si>
    <t>5170000202727435</t>
  </si>
  <si>
    <t>5170000202727443</t>
  </si>
  <si>
    <t>5170000202727450</t>
  </si>
  <si>
    <t>5170000202727468</t>
  </si>
  <si>
    <t>5170000202727476</t>
  </si>
  <si>
    <t>5170000202727484</t>
  </si>
  <si>
    <t>5170000202727344</t>
  </si>
  <si>
    <t>5170000202727351</t>
  </si>
  <si>
    <t>5170000202727369</t>
  </si>
  <si>
    <t>5170000202727377</t>
  </si>
  <si>
    <t>5170000202726528</t>
  </si>
  <si>
    <t>5170000202726494</t>
  </si>
  <si>
    <t>5170000202726510</t>
  </si>
  <si>
    <t>5170000202726502</t>
  </si>
  <si>
    <t>5170000202726460</t>
  </si>
  <si>
    <t>5170000202726478</t>
  </si>
  <si>
    <t>5170000202726486</t>
  </si>
  <si>
    <t>5170000202726437</t>
  </si>
  <si>
    <t>5170000202726445</t>
  </si>
  <si>
    <t>5170000202726452</t>
  </si>
  <si>
    <t>5170000202726635</t>
  </si>
  <si>
    <t>5170000202726643</t>
  </si>
  <si>
    <t>5170000202726593</t>
  </si>
  <si>
    <t>5170000202726601</t>
  </si>
  <si>
    <t>5170000202726569</t>
  </si>
  <si>
    <t>5170000202726577</t>
  </si>
  <si>
    <t>5170000202726585</t>
  </si>
  <si>
    <t>5170000202726536</t>
  </si>
  <si>
    <t>5170000202727096</t>
  </si>
  <si>
    <t>5170000202726551</t>
  </si>
  <si>
    <t>5170000202727161</t>
  </si>
  <si>
    <t>5170000202727138</t>
  </si>
  <si>
    <t>5170000202727088</t>
  </si>
  <si>
    <t>5170000202727153</t>
  </si>
  <si>
    <t>5170000202726684</t>
  </si>
  <si>
    <t>5170000202727112</t>
  </si>
  <si>
    <t>5170000202727120</t>
  </si>
  <si>
    <t>5170000202726650</t>
  </si>
  <si>
    <t>5170000202726668</t>
  </si>
  <si>
    <t>5170000202726676</t>
  </si>
  <si>
    <t>5170000202727229</t>
  </si>
  <si>
    <t>5170000202727179</t>
  </si>
  <si>
    <t>5170000202727187</t>
  </si>
  <si>
    <t>5170000202727195</t>
  </si>
  <si>
    <t>5170000202726627</t>
  </si>
  <si>
    <t>7660044</t>
  </si>
  <si>
    <t>5170000202727203</t>
  </si>
  <si>
    <t>5170000202727211</t>
  </si>
  <si>
    <t>5170000202727245</t>
  </si>
  <si>
    <t>5170000202727237</t>
  </si>
  <si>
    <t>5170000202727070</t>
  </si>
  <si>
    <t>5170000202727393</t>
  </si>
  <si>
    <t>5170000202727310</t>
  </si>
  <si>
    <t>5170000202727328</t>
  </si>
  <si>
    <t>5170000202727336</t>
  </si>
  <si>
    <t>5170000202727286</t>
  </si>
  <si>
    <t>5170000202727294</t>
  </si>
  <si>
    <t>5170000202727302</t>
  </si>
  <si>
    <t>5170000202727252</t>
  </si>
  <si>
    <t>5170000202727260</t>
  </si>
  <si>
    <t>5170000202727278</t>
  </si>
  <si>
    <t>5170000202728169</t>
  </si>
  <si>
    <t>5170000202728151</t>
  </si>
  <si>
    <t>5170000202728144</t>
  </si>
  <si>
    <t>5170000202728136</t>
  </si>
  <si>
    <t>5170000202728128</t>
  </si>
  <si>
    <t>5170000202728110</t>
  </si>
  <si>
    <t>5170000202728102</t>
  </si>
  <si>
    <t>5170000202728094</t>
  </si>
  <si>
    <t>5170000202728086</t>
  </si>
  <si>
    <t>5170000202729233</t>
  </si>
  <si>
    <t>5170000202728268</t>
  </si>
  <si>
    <t>5170000202728250</t>
  </si>
  <si>
    <t>5170000202728243</t>
  </si>
  <si>
    <t>5170000202728235</t>
  </si>
  <si>
    <t>5170000202728227</t>
  </si>
  <si>
    <t>5170000202728219</t>
  </si>
  <si>
    <t>5170000202728201</t>
  </si>
  <si>
    <t>5170000202728193</t>
  </si>
  <si>
    <t>5170000202728185</t>
  </si>
  <si>
    <t>5170000202728177</t>
  </si>
  <si>
    <t>5170000202726783</t>
  </si>
  <si>
    <t>5170000202728359</t>
  </si>
  <si>
    <t>5170000202728342</t>
  </si>
  <si>
    <t>5170000202728334</t>
  </si>
  <si>
    <t>5170000202728326</t>
  </si>
  <si>
    <t>5170000202728318</t>
  </si>
  <si>
    <t>5170000202728300</t>
  </si>
  <si>
    <t>5170000202728292</t>
  </si>
  <si>
    <t>5170000202728284</t>
  </si>
  <si>
    <t>5170000202728276</t>
  </si>
  <si>
    <t>5170000202727039</t>
  </si>
  <si>
    <t>5170000202727021</t>
  </si>
  <si>
    <t>5170000202727385</t>
  </si>
  <si>
    <t>5170000202726825</t>
  </si>
  <si>
    <t>5170000202726817</t>
  </si>
  <si>
    <t>5170000202726809</t>
  </si>
  <si>
    <t>5170000202727062</t>
  </si>
  <si>
    <t>5170000202727054</t>
  </si>
  <si>
    <t>5170000202729985</t>
  </si>
  <si>
    <t>5170000202729977</t>
  </si>
  <si>
    <t>5170000202729969</t>
  </si>
  <si>
    <t>5170000202729951</t>
  </si>
  <si>
    <t>5170000202729944</t>
  </si>
  <si>
    <t>5170000202729936</t>
  </si>
  <si>
    <t>7659364</t>
  </si>
  <si>
    <t>5170000202729308</t>
  </si>
  <si>
    <t>7660353</t>
  </si>
  <si>
    <t>5170000202729290</t>
  </si>
  <si>
    <t>7661959</t>
  </si>
  <si>
    <t>5170000202729225</t>
  </si>
  <si>
    <t>7652697</t>
  </si>
  <si>
    <t>5170000202729274</t>
  </si>
  <si>
    <t>7662050</t>
  </si>
  <si>
    <t>5170000202729266</t>
  </si>
  <si>
    <t>5170000202727047</t>
  </si>
  <si>
    <t>5170000202728938</t>
  </si>
  <si>
    <t>5170000202728920</t>
  </si>
  <si>
    <t>5170000202728912</t>
  </si>
  <si>
    <t>5170000202728904</t>
  </si>
  <si>
    <t>5170000202728896</t>
  </si>
  <si>
    <t>5170000202728888</t>
  </si>
  <si>
    <t>5170000202728870</t>
  </si>
  <si>
    <t>5170000202728862</t>
  </si>
  <si>
    <t>5170000202728854</t>
  </si>
  <si>
    <t>5170000202728847</t>
  </si>
  <si>
    <t>5170000202729027</t>
  </si>
  <si>
    <t>5170000202729019</t>
  </si>
  <si>
    <t>5170000202729001</t>
  </si>
  <si>
    <t>5170000202728995</t>
  </si>
  <si>
    <t>5170000202728839</t>
  </si>
  <si>
    <t>5170000202728987</t>
  </si>
  <si>
    <t>5170000202728979</t>
  </si>
  <si>
    <t>5170000202728961</t>
  </si>
  <si>
    <t>5170000202728953</t>
  </si>
  <si>
    <t>5170000202728946</t>
  </si>
  <si>
    <t>5170000202729126</t>
  </si>
  <si>
    <t>5170000202729100</t>
  </si>
  <si>
    <t>5170000202729084</t>
  </si>
  <si>
    <t>5170000202729068</t>
  </si>
  <si>
    <t>5170000202729043</t>
  </si>
  <si>
    <t>5170000202729035</t>
  </si>
  <si>
    <t>5170000202728375</t>
  </si>
  <si>
    <t>5170000202729209</t>
  </si>
  <si>
    <t>5170000202729191</t>
  </si>
  <si>
    <t>5170000202729167</t>
  </si>
  <si>
    <t>5170000202729217</t>
  </si>
  <si>
    <t>5170000202729142</t>
  </si>
  <si>
    <t>5170000202728458</t>
  </si>
  <si>
    <t>5170000202728441</t>
  </si>
  <si>
    <t>5170000202728433</t>
  </si>
  <si>
    <t>5170000202728425</t>
  </si>
  <si>
    <t>5170000202728417</t>
  </si>
  <si>
    <t>5170000202728409</t>
  </si>
  <si>
    <t>5170000202728391</t>
  </si>
  <si>
    <t>7662308</t>
  </si>
  <si>
    <t>7660148</t>
  </si>
  <si>
    <t>7662042</t>
  </si>
  <si>
    <t>7662258</t>
  </si>
  <si>
    <t>5170000202726742</t>
  </si>
  <si>
    <t>5170000202728383</t>
  </si>
  <si>
    <t>5170000202729118</t>
  </si>
  <si>
    <t>5170000202726767</t>
  </si>
  <si>
    <t>5170000202726775</t>
  </si>
  <si>
    <t>5170000202726759</t>
  </si>
  <si>
    <t>5170000202728367</t>
  </si>
  <si>
    <t>5170000202729183</t>
  </si>
  <si>
    <t>5170000202729175</t>
  </si>
  <si>
    <t>5170000202729159</t>
  </si>
  <si>
    <t>5170000202729050</t>
  </si>
  <si>
    <t>5170000202729704</t>
  </si>
  <si>
    <t>5170000202729712</t>
  </si>
  <si>
    <t>5170000202729738</t>
  </si>
  <si>
    <t>5170000202729795</t>
  </si>
  <si>
    <t>5170000202729811</t>
  </si>
  <si>
    <t>5170000202729829</t>
  </si>
  <si>
    <t>5170000202729845</t>
  </si>
  <si>
    <t>5170000202729852</t>
  </si>
  <si>
    <t>5170000202729860</t>
  </si>
  <si>
    <t>5170000202729878</t>
  </si>
  <si>
    <t>5170000202729886</t>
  </si>
  <si>
    <t>5170000202729894</t>
  </si>
  <si>
    <t>5170000202729902</t>
  </si>
  <si>
    <t>5170000202729480</t>
  </si>
  <si>
    <t>5170000202729514</t>
  </si>
  <si>
    <t>5170000202729530</t>
  </si>
  <si>
    <t>5170000202729548</t>
  </si>
  <si>
    <t>5170000202729571</t>
  </si>
  <si>
    <t>5170000202729589</t>
  </si>
  <si>
    <t>5170000202729605</t>
  </si>
  <si>
    <t>5170000202729639</t>
  </si>
  <si>
    <t>5170000202729654</t>
  </si>
  <si>
    <t>7650170</t>
  </si>
  <si>
    <t>5170000202729662</t>
  </si>
  <si>
    <t>5170000202729670</t>
  </si>
  <si>
    <t>5170000202728771</t>
  </si>
  <si>
    <t>5170000202728789</t>
  </si>
  <si>
    <t>5170000202728797</t>
  </si>
  <si>
    <t>5170000202728805</t>
  </si>
  <si>
    <t>5170000202728813</t>
  </si>
  <si>
    <t>5170000202728821</t>
  </si>
  <si>
    <t>5170000202727518</t>
  </si>
  <si>
    <t>5170000202726692</t>
  </si>
  <si>
    <t>BAYER MONSANTO</t>
  </si>
  <si>
    <t>5170000202729688</t>
  </si>
  <si>
    <t>5170000202729472</t>
  </si>
  <si>
    <t>5170000202729357</t>
  </si>
  <si>
    <t>5170000202729365</t>
  </si>
  <si>
    <t>5170000202729373</t>
  </si>
  <si>
    <t>5170000202729381</t>
  </si>
  <si>
    <t>5170000202729399</t>
  </si>
  <si>
    <t>5170000202729407</t>
  </si>
  <si>
    <t>5170000202729415</t>
  </si>
  <si>
    <t>5170000202729423</t>
  </si>
  <si>
    <t>5170000202729241</t>
  </si>
  <si>
    <t>5170000202729258</t>
  </si>
  <si>
    <t>5170000202729316</t>
  </si>
  <si>
    <t>5170000202726700</t>
  </si>
  <si>
    <t>5170000202726718</t>
  </si>
  <si>
    <t>5170000202726726</t>
  </si>
  <si>
    <t>5170000202726734</t>
  </si>
  <si>
    <t>5170000202729324</t>
  </si>
  <si>
    <t>ESTOQUE BAYER MONSANTO</t>
  </si>
  <si>
    <t>04db8a1000000bab</t>
  </si>
  <si>
    <t>04db8a1000000952</t>
  </si>
  <si>
    <t>04db8a1000000c94</t>
  </si>
  <si>
    <t>04db8a1000000335</t>
  </si>
  <si>
    <t>04db8a1000000342</t>
  </si>
  <si>
    <t>04db8a1000000999</t>
  </si>
  <si>
    <t>04db8a1000000b6a</t>
  </si>
  <si>
    <t>04db8a1000000968</t>
  </si>
  <si>
    <t>04db8a1000000bfa</t>
  </si>
  <si>
    <t>04db8a100000093b</t>
  </si>
  <si>
    <t>04db8a1000000b53</t>
  </si>
  <si>
    <t>04db8a1000000ba3</t>
  </si>
  <si>
    <t>04db8a10000003c3</t>
  </si>
  <si>
    <t>04db8a100000097e</t>
  </si>
  <si>
    <t>04db8a1000000b80</t>
  </si>
  <si>
    <t>04db8a1000000b82</t>
  </si>
  <si>
    <t>ONCOPROD - SERRA</t>
  </si>
  <si>
    <t>5170000202729332</t>
  </si>
  <si>
    <t>5170000202729340</t>
  </si>
  <si>
    <t>CONTINUA</t>
  </si>
  <si>
    <t>LG TAUBATÉ SUBSTITUIÇÃO</t>
  </si>
  <si>
    <t>04db8a1000001464</t>
  </si>
  <si>
    <t>04db8a100000092e</t>
  </si>
  <si>
    <t>04db8a10000014f1</t>
  </si>
  <si>
    <t>04db8a10000014f4</t>
  </si>
  <si>
    <t>04db8a100000092b</t>
  </si>
  <si>
    <t>5170000202728649</t>
  </si>
  <si>
    <t>5170000202728631</t>
  </si>
  <si>
    <t>5170000202728623</t>
  </si>
  <si>
    <t>5170000202728615</t>
  </si>
  <si>
    <t>5170000202728607</t>
  </si>
  <si>
    <t>04db8a1000001449</t>
  </si>
  <si>
    <t>04db8a1000001514</t>
  </si>
  <si>
    <t>04db8a100000083b</t>
  </si>
  <si>
    <t>04db8a10000014f8</t>
  </si>
  <si>
    <t>04db8a1000001445</t>
  </si>
  <si>
    <t>5170000202728599</t>
  </si>
  <si>
    <t>5170000202728581</t>
  </si>
  <si>
    <t>5170000202728573</t>
  </si>
  <si>
    <t>5170000202728565</t>
  </si>
  <si>
    <t>5170000202728557</t>
  </si>
  <si>
    <t>04db8a1000001409</t>
  </si>
  <si>
    <t>04db8a1000001453</t>
  </si>
  <si>
    <t>04db8a10000014da</t>
  </si>
  <si>
    <t>04db8a10000014ee</t>
  </si>
  <si>
    <t>04db8a10000014fc</t>
  </si>
  <si>
    <t>5170000202728540</t>
  </si>
  <si>
    <t>5170000202728532</t>
  </si>
  <si>
    <t>5170000202728524</t>
  </si>
  <si>
    <t>5170000202728508</t>
  </si>
  <si>
    <t>5170000202728490</t>
  </si>
  <si>
    <t>04db8a1000000921</t>
  </si>
  <si>
    <t>04db8a10000014ef</t>
  </si>
  <si>
    <t>04db8a1000001441</t>
  </si>
  <si>
    <t>04db8a1000000923</t>
  </si>
  <si>
    <t>04db8a100000083d</t>
  </si>
  <si>
    <t>5170000202728482</t>
  </si>
  <si>
    <t>5170000202729431</t>
  </si>
  <si>
    <t>5170000202729464</t>
  </si>
  <si>
    <t>5170000202729456</t>
  </si>
  <si>
    <t>5170000202729449</t>
  </si>
  <si>
    <t>04db8a1000001440</t>
  </si>
  <si>
    <t>04db8a100000144a</t>
  </si>
  <si>
    <t>04db8a1000001442</t>
  </si>
  <si>
    <t>04db8a1000001462</t>
  </si>
  <si>
    <t>04db8a100000145e</t>
  </si>
  <si>
    <t>5170000202728755</t>
  </si>
  <si>
    <t>5170000202728748</t>
  </si>
  <si>
    <t>5170000202728730</t>
  </si>
  <si>
    <t>5170000202728722</t>
  </si>
  <si>
    <t>5170000202728714</t>
  </si>
  <si>
    <t>04DB8A10000014E8</t>
  </si>
  <si>
    <t>04DB8A100000144B</t>
  </si>
  <si>
    <t>04DB8A10000014DB</t>
  </si>
  <si>
    <t>04DB8A10000014D8</t>
  </si>
  <si>
    <t>04DB8A100000144C</t>
  </si>
  <si>
    <t>5170000202728706</t>
  </si>
  <si>
    <t>5170000202728680</t>
  </si>
  <si>
    <t>5170000202728672</t>
  </si>
  <si>
    <t>5170000202728664</t>
  </si>
  <si>
    <t>04db8a1000000931</t>
  </si>
  <si>
    <t>04db8a1000000857</t>
  </si>
  <si>
    <t>04db8a100000085f</t>
  </si>
  <si>
    <t>04db8a1000000934</t>
  </si>
  <si>
    <t>04db8a100000091e</t>
  </si>
  <si>
    <t>5170000202840204</t>
  </si>
  <si>
    <t>5170000202840212</t>
  </si>
  <si>
    <t>5170000202840220</t>
  </si>
  <si>
    <t>5170000202840238</t>
  </si>
  <si>
    <t>5170000202840006</t>
  </si>
  <si>
    <t>04db8a1000000846</t>
  </si>
  <si>
    <t>04db8a10000014e9</t>
  </si>
  <si>
    <t>04db8a10000014e7</t>
  </si>
  <si>
    <t>04db8a10000014ea</t>
  </si>
  <si>
    <t>04db8a10000014d6</t>
  </si>
  <si>
    <t>5170000202840014</t>
  </si>
  <si>
    <t>5170000202840022</t>
  </si>
  <si>
    <t>5170000202840030</t>
  </si>
  <si>
    <t>5170000202840048</t>
  </si>
  <si>
    <t>5170000202840055</t>
  </si>
  <si>
    <t>04db8a1000001461</t>
  </si>
  <si>
    <t>04db8a1000001509</t>
  </si>
  <si>
    <t>04db8a1000000911</t>
  </si>
  <si>
    <t>04db8a1000000927</t>
  </si>
  <si>
    <t>04db8a100000154e</t>
  </si>
  <si>
    <t>5170000202840063</t>
  </si>
  <si>
    <t>5170000202840071</t>
  </si>
  <si>
    <t>5170000202840089</t>
  </si>
  <si>
    <t>5170000202840097</t>
  </si>
  <si>
    <t>5170000202840105</t>
  </si>
  <si>
    <t>04DB8A1000001451</t>
  </si>
  <si>
    <t>04DB8A10000014B4</t>
  </si>
  <si>
    <t>04DB8A1000001452</t>
  </si>
  <si>
    <t>04DB8A1000001455</t>
  </si>
  <si>
    <t>04DB8A1000001429</t>
  </si>
  <si>
    <t>5170000202840113</t>
  </si>
  <si>
    <t>5170000202840121</t>
  </si>
  <si>
    <t>5170000202840139</t>
  </si>
  <si>
    <t>5170000202840147</t>
  </si>
  <si>
    <t>5170000202728656</t>
  </si>
  <si>
    <t>04db8a10000014f6</t>
  </si>
  <si>
    <t>04db8a1000001412</t>
  </si>
  <si>
    <t>04db8a100000150b</t>
  </si>
  <si>
    <t>04db8a100000141a</t>
  </si>
  <si>
    <t>04db8a1000001438</t>
  </si>
  <si>
    <t>5170000202841814</t>
  </si>
  <si>
    <t>5170000202841822</t>
  </si>
  <si>
    <t>5170000202841848</t>
  </si>
  <si>
    <t>04db8a1000000912</t>
  </si>
  <si>
    <t>04db8a1000000916</t>
  </si>
  <si>
    <t>04db8a1000000913</t>
  </si>
  <si>
    <t>04db8a10000014f3</t>
  </si>
  <si>
    <t>04db8a1000001457</t>
  </si>
  <si>
    <t>5170000202841855</t>
  </si>
  <si>
    <t>5170000202841863</t>
  </si>
  <si>
    <t>5170000202841871</t>
  </si>
  <si>
    <t>5170000202841889</t>
  </si>
  <si>
    <t>5170000202841897</t>
  </si>
  <si>
    <t>04db8a100000153e</t>
  </si>
  <si>
    <t>04db8a1000000933</t>
  </si>
  <si>
    <t>04db8a1000000915</t>
  </si>
  <si>
    <t>04db8a1000001446</t>
  </si>
  <si>
    <t>04db8a10000014c2</t>
  </si>
  <si>
    <t>5170000202841905</t>
  </si>
  <si>
    <t>5170000202841913</t>
  </si>
  <si>
    <t>5170000202841921</t>
  </si>
  <si>
    <t>5170000202841939</t>
  </si>
  <si>
    <t>5170000202841947</t>
  </si>
  <si>
    <t>04db8a100000150e</t>
  </si>
  <si>
    <t>04db8a10000014c3</t>
  </si>
  <si>
    <t>04db8a100000092f</t>
  </si>
  <si>
    <t>04db8a100000083a</t>
  </si>
  <si>
    <t>04db8a1000000938</t>
  </si>
  <si>
    <t>5170000202841954</t>
  </si>
  <si>
    <t>5170000202841962</t>
  </si>
  <si>
    <t>5170000202841970</t>
  </si>
  <si>
    <t>5170000202841988</t>
  </si>
  <si>
    <t>5170000202841996</t>
  </si>
  <si>
    <t>5170000202841558</t>
  </si>
  <si>
    <t>5170000202841434</t>
  </si>
  <si>
    <t>5170000202841079</t>
  </si>
  <si>
    <t>NIVEA JUNDIA</t>
  </si>
  <si>
    <t>04DB8A100000142D</t>
  </si>
  <si>
    <t>04DB8A10000013FB</t>
  </si>
  <si>
    <t>04DB8A10000014FD</t>
  </si>
  <si>
    <t>04DB8A1000001439</t>
  </si>
  <si>
    <t>04DB8A1000001558</t>
  </si>
  <si>
    <t>5170000202840881</t>
  </si>
  <si>
    <t>5170000202840899</t>
  </si>
  <si>
    <t>5170000202840907</t>
  </si>
  <si>
    <t>5170000202840915</t>
  </si>
  <si>
    <t>5170000202840923</t>
  </si>
  <si>
    <t>04DB8A1000001530</t>
  </si>
  <si>
    <t>04DB8A1000001504</t>
  </si>
  <si>
    <t>04DB8A10000014B2</t>
  </si>
  <si>
    <t>04DB8A1000001510</t>
  </si>
  <si>
    <t>04DB8A10000014B7</t>
  </si>
  <si>
    <t>5170000202840931</t>
  </si>
  <si>
    <t>5170000202840949</t>
  </si>
  <si>
    <t>5170000202840956</t>
  </si>
  <si>
    <t>5170000202840964</t>
  </si>
  <si>
    <t>5170000202840972</t>
  </si>
  <si>
    <t>04DB8A10000014DE</t>
  </si>
  <si>
    <t>04DB8A10000013F6</t>
  </si>
  <si>
    <t>04DB8A1000001448</t>
  </si>
  <si>
    <t>04DB8A10000014EB</t>
  </si>
  <si>
    <t>04DB8A10000014E6</t>
  </si>
  <si>
    <t>5170000202840980</t>
  </si>
  <si>
    <t>5170000202840998</t>
  </si>
  <si>
    <t>5170000202841004</t>
  </si>
  <si>
    <t>5170000202841012</t>
  </si>
  <si>
    <t>5170000202841020</t>
  </si>
  <si>
    <t>04DB8A1000001518</t>
  </si>
  <si>
    <t>04DB8A1000001520</t>
  </si>
  <si>
    <t>04DB8A100000152B</t>
  </si>
  <si>
    <t>04DB8A10000013F3</t>
  </si>
  <si>
    <t>04DB8A1000000929</t>
  </si>
  <si>
    <t>5170000202841038</t>
  </si>
  <si>
    <t>5170000202841046</t>
  </si>
  <si>
    <t>5170000202841053</t>
  </si>
  <si>
    <t>5170000202841061</t>
  </si>
  <si>
    <t>5170000202841087</t>
  </si>
  <si>
    <t>04DB8A10000014C0</t>
  </si>
  <si>
    <t>04DB8A100000085A</t>
  </si>
  <si>
    <t>04DB8A10000014FA</t>
  </si>
  <si>
    <t>04DB8A100000142C</t>
  </si>
  <si>
    <t>04DB8A10000014C5</t>
  </si>
  <si>
    <t>5170000202841095</t>
  </si>
  <si>
    <t>5170000202841103</t>
  </si>
  <si>
    <t>5170000202840162</t>
  </si>
  <si>
    <t>5170000202840170</t>
  </si>
  <si>
    <t>5170000202840188</t>
  </si>
  <si>
    <t>04DB8A1000000551</t>
  </si>
  <si>
    <t>04DB8A1000000935</t>
  </si>
  <si>
    <t>04DB8A10000014E3</t>
  </si>
  <si>
    <t>04DB8A10000014D7</t>
  </si>
  <si>
    <t>04DB8A1000000236</t>
  </si>
  <si>
    <t>5170000202840154</t>
  </si>
  <si>
    <t>5170000202840246</t>
  </si>
  <si>
    <t>5170000202840253</t>
  </si>
  <si>
    <t>5170000202840261</t>
  </si>
  <si>
    <t>5170000202840279</t>
  </si>
  <si>
    <t>04DB8A100000141E</t>
  </si>
  <si>
    <t>04DB8A10000014ED</t>
  </si>
  <si>
    <t>04DB8A100000056C</t>
  </si>
  <si>
    <t>04DB8A1000000549</t>
  </si>
  <si>
    <t>04DB8A1000001469</t>
  </si>
  <si>
    <t>5170000202840311</t>
  </si>
  <si>
    <t>5170000202840196</t>
  </si>
  <si>
    <t>5170000202840287</t>
  </si>
  <si>
    <t>5170000202840295</t>
  </si>
  <si>
    <t>5170000202840303</t>
  </si>
  <si>
    <t>04DB8A1000001465</t>
  </si>
  <si>
    <t>04DB8A1000000848</t>
  </si>
  <si>
    <t>04DB8A100000144F</t>
  </si>
  <si>
    <t>04DB8A1000000554</t>
  </si>
  <si>
    <t>04DB8A1000001456</t>
  </si>
  <si>
    <t>5170000202840329</t>
  </si>
  <si>
    <t>5170000202840337</t>
  </si>
  <si>
    <t>5170000202840345</t>
  </si>
  <si>
    <t>5170000202840352</t>
  </si>
  <si>
    <t>5170000202840360</t>
  </si>
  <si>
    <t>04DB8A1000000920</t>
  </si>
  <si>
    <t>04DB8A10000014EC</t>
  </si>
  <si>
    <t>04DB8A1000000936</t>
  </si>
  <si>
    <t>04DB8A1000001508</t>
  </si>
  <si>
    <t>04DB8A100000144D</t>
  </si>
  <si>
    <t>5170000202840378</t>
  </si>
  <si>
    <t>5170000202840386</t>
  </si>
  <si>
    <t>5170000202840394</t>
  </si>
  <si>
    <t>5170000202840402</t>
  </si>
  <si>
    <t>5170000202840410</t>
  </si>
  <si>
    <t>04DB8A10000014D2</t>
  </si>
  <si>
    <t>04DB8A1000000550</t>
  </si>
  <si>
    <t>04DB8A1000000925</t>
  </si>
  <si>
    <t>04DB8A100000091F</t>
  </si>
  <si>
    <t>04DB8A100000091D</t>
  </si>
  <si>
    <t>5170000202840444</t>
  </si>
  <si>
    <t>5170000202840469</t>
  </si>
  <si>
    <t>5170000202840477</t>
  </si>
  <si>
    <t>5170000202840485</t>
  </si>
  <si>
    <t>04DB8A10000014CB</t>
  </si>
  <si>
    <t>04DB8A1000001450</t>
  </si>
  <si>
    <t>04DB8A1000001454</t>
  </si>
  <si>
    <t>04DB8A100000092C</t>
  </si>
  <si>
    <t>04DB8A1000000558</t>
  </si>
  <si>
    <t>5170000202840493</t>
  </si>
  <si>
    <t>5170000202840501</t>
  </si>
  <si>
    <t>5170000202840527</t>
  </si>
  <si>
    <t>5170000202840535</t>
  </si>
  <si>
    <t>04DB8A10000014BB</t>
  </si>
  <si>
    <t>04DB8A1000001417</t>
  </si>
  <si>
    <t>04DB8A100000085C</t>
  </si>
  <si>
    <t>04DB8A1000001529</t>
  </si>
  <si>
    <t>04DB8A100000140D</t>
  </si>
  <si>
    <t>5170000202840543</t>
  </si>
  <si>
    <t>5170000202840550</t>
  </si>
  <si>
    <t>5170000202840568</t>
  </si>
  <si>
    <t>5170000202840428</t>
  </si>
  <si>
    <t>5170000202840436</t>
  </si>
  <si>
    <t>04DB8A10000014DC</t>
  </si>
  <si>
    <t>04DB8A1000000864</t>
  </si>
  <si>
    <t>04DB8A10000014B3</t>
  </si>
  <si>
    <t>04DB8A10000014D0</t>
  </si>
  <si>
    <t>04DB8A100000141D</t>
  </si>
  <si>
    <t>5170000202840576</t>
  </si>
  <si>
    <t>5170000202840584</t>
  </si>
  <si>
    <t>5170000202840592</t>
  </si>
  <si>
    <t>5170000202840600</t>
  </si>
  <si>
    <t>5170000202840618</t>
  </si>
  <si>
    <t>04DB8A100000057A</t>
  </si>
  <si>
    <t>04DB8A1000000922</t>
  </si>
  <si>
    <t>04DB8A1000001512</t>
  </si>
  <si>
    <t>04DB8A10000001EF</t>
  </si>
  <si>
    <t>04DB8A1000000C62</t>
  </si>
  <si>
    <t>5170000202840683</t>
  </si>
  <si>
    <t>5170000202840691</t>
  </si>
  <si>
    <t>5170000202840709</t>
  </si>
  <si>
    <t>5170000202840717</t>
  </si>
  <si>
    <t>5170000202840725</t>
  </si>
  <si>
    <t>04DB8A1000000858</t>
  </si>
  <si>
    <t>04DB8A1000000830</t>
  </si>
  <si>
    <t>04DB8A1000000862</t>
  </si>
  <si>
    <t>04DB8A1000000840</t>
  </si>
  <si>
    <t>04DB8A1000000569</t>
  </si>
  <si>
    <t>5170000202840774</t>
  </si>
  <si>
    <t>5170000202840782</t>
  </si>
  <si>
    <t>5170000202840790</t>
  </si>
  <si>
    <t>5170000202840808</t>
  </si>
  <si>
    <t>5170000202840816</t>
  </si>
  <si>
    <t>04DB8A1000000808</t>
  </si>
  <si>
    <t>04DB8A100000054F</t>
  </si>
  <si>
    <t>04DB8A100000050E</t>
  </si>
  <si>
    <t>04DB8A1000000566</t>
  </si>
  <si>
    <t>04DB8A1000001505</t>
  </si>
  <si>
    <t>5170000202840824</t>
  </si>
  <si>
    <t>5170000202840832</t>
  </si>
  <si>
    <t>5170000202840840</t>
  </si>
  <si>
    <t>5170000202840857</t>
  </si>
  <si>
    <t>5170000202840865</t>
  </si>
  <si>
    <t>04DB8A1000000235</t>
  </si>
  <si>
    <t>04DB8A100000145A</t>
  </si>
  <si>
    <t>04DB8A10000005B2</t>
  </si>
  <si>
    <t>04DB8A1000000924</t>
  </si>
  <si>
    <t>04DB8A10000014E2</t>
  </si>
  <si>
    <t>5170000202840873</t>
  </si>
  <si>
    <t>5170000202841111</t>
  </si>
  <si>
    <t>5170000202841129</t>
  </si>
  <si>
    <t>5170000202841137</t>
  </si>
  <si>
    <t>5170000202841145</t>
  </si>
  <si>
    <t>04DB8A1000001466</t>
  </si>
  <si>
    <t>04DB8A100000150A</t>
  </si>
  <si>
    <t>04DB8A100000050A</t>
  </si>
  <si>
    <t>04DB8A100000057C</t>
  </si>
  <si>
    <t>04DB8A100000150F</t>
  </si>
  <si>
    <t>5170000202841152</t>
  </si>
  <si>
    <t>5170000202841160</t>
  </si>
  <si>
    <t>5170000202841178</t>
  </si>
  <si>
    <t>5170000202841186</t>
  </si>
  <si>
    <t>5170000202841194</t>
  </si>
  <si>
    <t>04DB8A1000000585</t>
  </si>
  <si>
    <t>04DB8A10000014BD</t>
  </si>
  <si>
    <t>04DB8A1000001521</t>
  </si>
  <si>
    <t>04DB8A100000055C</t>
  </si>
  <si>
    <t>04DB8A10000013E2</t>
  </si>
  <si>
    <t>5170000202841210</t>
  </si>
  <si>
    <t>5170000202841228</t>
  </si>
  <si>
    <t>5170000202841236</t>
  </si>
  <si>
    <t>5170000202841244</t>
  </si>
  <si>
    <t>5170000202841251</t>
  </si>
  <si>
    <t>04DB8A1000000847</t>
  </si>
  <si>
    <t>04DB8A100000081C</t>
  </si>
  <si>
    <t>04DB8A100000153F</t>
  </si>
  <si>
    <t>04DB8A100000055A</t>
  </si>
  <si>
    <t>04DB8A10000014FB</t>
  </si>
  <si>
    <t>5170000202841202</t>
  </si>
  <si>
    <t>5170000202841269</t>
  </si>
  <si>
    <t>5170000202841277</t>
  </si>
  <si>
    <t>5170000202841285</t>
  </si>
  <si>
    <t>5170000202841293</t>
  </si>
  <si>
    <t>5170000202841301</t>
  </si>
  <si>
    <t>5170000202841392</t>
  </si>
  <si>
    <t>5170000202841319</t>
  </si>
  <si>
    <t>5170000202841327</t>
  </si>
  <si>
    <t>5170000202841335</t>
  </si>
  <si>
    <t>5170000202841343</t>
  </si>
  <si>
    <t>5170000202841350</t>
  </si>
  <si>
    <t>5170000202841368</t>
  </si>
  <si>
    <t>5170000202841376</t>
  </si>
  <si>
    <t>5170000202841384</t>
  </si>
  <si>
    <t>5170000202841426</t>
  </si>
  <si>
    <t>5170000202841442</t>
  </si>
  <si>
    <t>5170000202841467</t>
  </si>
  <si>
    <t>5170000202841475</t>
  </si>
  <si>
    <t>5170000202841483</t>
  </si>
  <si>
    <t>5170000202841400</t>
  </si>
  <si>
    <t>5170000202841418</t>
  </si>
  <si>
    <t>5170000202840733</t>
  </si>
  <si>
    <t>5170000202840741</t>
  </si>
  <si>
    <t>5170000202840758</t>
  </si>
  <si>
    <t>5170000202840766</t>
  </si>
  <si>
    <t>5170000202840626</t>
  </si>
  <si>
    <t>5170000202840634</t>
  </si>
  <si>
    <t>5170000202840642</t>
  </si>
  <si>
    <t>5170000202841491</t>
  </si>
  <si>
    <t>5170000202840659</t>
  </si>
  <si>
    <t>5170000202840667</t>
  </si>
  <si>
    <t>5170000202841731</t>
  </si>
  <si>
    <t>5170000202841749</t>
  </si>
  <si>
    <t>5170000202841756</t>
  </si>
  <si>
    <t>5170000202841764</t>
  </si>
  <si>
    <t>5170000202841715</t>
  </si>
  <si>
    <t>5170000202841772</t>
  </si>
  <si>
    <t>5170000202841780</t>
  </si>
  <si>
    <t>5170000202841798</t>
  </si>
  <si>
    <t>5170000202841723</t>
  </si>
  <si>
    <t>5170000202841707</t>
  </si>
  <si>
    <t>5170000202841699</t>
  </si>
  <si>
    <t>5170000202841681</t>
  </si>
  <si>
    <t>5170000202841673</t>
  </si>
  <si>
    <t>5170000202841665</t>
  </si>
  <si>
    <t>5170000202841657</t>
  </si>
  <si>
    <t>5170000202841640</t>
  </si>
  <si>
    <t>5170000202841632</t>
  </si>
  <si>
    <t>5170000202841616</t>
  </si>
  <si>
    <t>5170000202841608</t>
  </si>
  <si>
    <t>5170000202841590</t>
  </si>
  <si>
    <t>5170000202841582</t>
  </si>
  <si>
    <t>5170000202841574</t>
  </si>
  <si>
    <t>5170000202841566</t>
  </si>
  <si>
    <t>5170000202841517</t>
  </si>
  <si>
    <t>5170000202840675</t>
  </si>
  <si>
    <t>5170000202841525</t>
  </si>
  <si>
    <t>5170000202841533</t>
  </si>
  <si>
    <t>5170000202850260</t>
  </si>
  <si>
    <t>5170000202850278</t>
  </si>
  <si>
    <t>5170000202850286</t>
  </si>
  <si>
    <t>5170000202850294</t>
  </si>
  <si>
    <t>5170000202841541</t>
  </si>
  <si>
    <t>5170000202850211</t>
  </si>
  <si>
    <t>5170000202850229</t>
  </si>
  <si>
    <t>5170000202850237</t>
  </si>
  <si>
    <t>5170000202850245</t>
  </si>
  <si>
    <t>5170000202850252</t>
  </si>
  <si>
    <t>5170000202850377</t>
  </si>
  <si>
    <t>5170000202850302</t>
  </si>
  <si>
    <t>5170000202850310</t>
  </si>
  <si>
    <t>5170000202850328</t>
  </si>
  <si>
    <t>5170000202850336</t>
  </si>
  <si>
    <t>5170000202850815</t>
  </si>
  <si>
    <t>5170000202850823</t>
  </si>
  <si>
    <t>5170000202850831</t>
  </si>
  <si>
    <t>5170000202850849</t>
  </si>
  <si>
    <t>5170000202850856</t>
  </si>
  <si>
    <t>5170000202850906</t>
  </si>
  <si>
    <t>5170000202850898</t>
  </si>
  <si>
    <t>5170000202850864</t>
  </si>
  <si>
    <t>5170000202850872</t>
  </si>
  <si>
    <t>5170000202850880</t>
  </si>
  <si>
    <t>5170000202850948</t>
  </si>
  <si>
    <t>5170000202850955</t>
  </si>
  <si>
    <t>5170000202850963</t>
  </si>
  <si>
    <t>5170000202850971</t>
  </si>
  <si>
    <t>5170000202850989</t>
  </si>
  <si>
    <t>5170000202850997</t>
  </si>
  <si>
    <t>5170000202851003</t>
  </si>
  <si>
    <t>5170000202851029</t>
  </si>
  <si>
    <t>5170000202851037</t>
  </si>
  <si>
    <t>5170000202851045</t>
  </si>
  <si>
    <t>5170000202851052</t>
  </si>
  <si>
    <t>5170000202851193</t>
  </si>
  <si>
    <t>5170000202851201</t>
  </si>
  <si>
    <t>5170000202851219</t>
  </si>
  <si>
    <t>5170000202851227</t>
  </si>
  <si>
    <t>5170000202851144</t>
  </si>
  <si>
    <t>5170000202851151</t>
  </si>
  <si>
    <t>5170000202851169</t>
  </si>
  <si>
    <t>5170000202851177</t>
  </si>
  <si>
    <t>5170000202851185</t>
  </si>
  <si>
    <t>5170000202851318</t>
  </si>
  <si>
    <t>5170000202851359</t>
  </si>
  <si>
    <t>5170000202851243</t>
  </si>
  <si>
    <t>5170000202851250</t>
  </si>
  <si>
    <t>5170000202851235</t>
  </si>
  <si>
    <t>5170000202851086</t>
  </si>
  <si>
    <t>5170000202851094</t>
  </si>
  <si>
    <t>5170000202851102</t>
  </si>
  <si>
    <t>5170000202851110</t>
  </si>
  <si>
    <t>5170000202851128</t>
  </si>
  <si>
    <t>5170000202851136</t>
  </si>
  <si>
    <t>5170000202851268</t>
  </si>
  <si>
    <t>5170000202851276</t>
  </si>
  <si>
    <t>5170000202851284</t>
  </si>
  <si>
    <t>5170000202851292</t>
  </si>
  <si>
    <t>5170000202851391</t>
  </si>
  <si>
    <t>5170000202851383</t>
  </si>
  <si>
    <t>5170000202851375</t>
  </si>
  <si>
    <t>5170000202851367</t>
  </si>
  <si>
    <t>5170000202851342</t>
  </si>
  <si>
    <t>5170000202851409</t>
  </si>
  <si>
    <t>5170000202851326</t>
  </si>
  <si>
    <t>5170000202851334</t>
  </si>
  <si>
    <t>5170000202851458</t>
  </si>
  <si>
    <t>5170000202850591</t>
  </si>
  <si>
    <t>5170000202850609</t>
  </si>
  <si>
    <t>5170000202850617</t>
  </si>
  <si>
    <t>5170000202850625</t>
  </si>
  <si>
    <t>5170000202850633</t>
  </si>
  <si>
    <t>5170000202850542</t>
  </si>
  <si>
    <t>5170000202850559</t>
  </si>
  <si>
    <t>5170000202850567</t>
  </si>
  <si>
    <t>5170000202850575</t>
  </si>
  <si>
    <t>5170000202850583</t>
  </si>
  <si>
    <t>5170000202850732</t>
  </si>
  <si>
    <t>5170000202850740</t>
  </si>
  <si>
    <t>5170000202850757</t>
  </si>
  <si>
    <t>5170000202850765</t>
  </si>
  <si>
    <t>5170000202850773</t>
  </si>
  <si>
    <t>5170000202850781</t>
  </si>
  <si>
    <t>5170000202850799</t>
  </si>
  <si>
    <t>LG REATIVAÇÃO</t>
  </si>
  <si>
    <t>5170000202850526</t>
  </si>
  <si>
    <t xml:space="preserve"> 517000 202851524</t>
  </si>
  <si>
    <t>5170000202851532</t>
  </si>
  <si>
    <t>BARILOG</t>
  </si>
  <si>
    <t>5170000202851516</t>
  </si>
  <si>
    <t>5170000202851508</t>
  </si>
  <si>
    <t>5170000202851490</t>
  </si>
  <si>
    <t>5170000202851482</t>
  </si>
  <si>
    <t>5170000202851474</t>
  </si>
  <si>
    <t>5170000202851466</t>
  </si>
  <si>
    <t>BAYER GUARAREMA</t>
  </si>
  <si>
    <t>04db8a10000013d9</t>
  </si>
  <si>
    <t>04db8a1000001433</t>
  </si>
  <si>
    <t>04db8a10000014be</t>
  </si>
  <si>
    <t>04db8a10000014bc</t>
  </si>
  <si>
    <t>04db8a10000004ee</t>
  </si>
  <si>
    <t>5170000202850005</t>
  </si>
  <si>
    <t>5170000202850013</t>
  </si>
  <si>
    <t>5170000202850021</t>
  </si>
  <si>
    <t>5170000202850039</t>
  </si>
  <si>
    <t>5170000202850047</t>
  </si>
  <si>
    <t>04db8a1000000831</t>
  </si>
  <si>
    <t>04db8a1000000824</t>
  </si>
  <si>
    <t>04db8a10000013eb</t>
  </si>
  <si>
    <t>04db8a10000014c4</t>
  </si>
  <si>
    <t>04db8a1000000505</t>
  </si>
  <si>
    <t>5170000202850096</t>
  </si>
  <si>
    <t>5170000202850054</t>
  </si>
  <si>
    <t>5170000202850062</t>
  </si>
  <si>
    <t>5170000202850070</t>
  </si>
  <si>
    <t>5170000202850088</t>
  </si>
  <si>
    <t>04db8a1000000526</t>
  </si>
  <si>
    <t>04db8a1000000833</t>
  </si>
  <si>
    <t>04db8a10000004f0</t>
  </si>
  <si>
    <t>04db8a1000000572</t>
  </si>
  <si>
    <t>04db8a10000014ce</t>
  </si>
  <si>
    <t>5170000202850146</t>
  </si>
  <si>
    <t>5170000202850104</t>
  </si>
  <si>
    <t>5170000202850112</t>
  </si>
  <si>
    <t>5170000202850120</t>
  </si>
  <si>
    <t>5170000202850138</t>
  </si>
  <si>
    <t>04db8a1000001437</t>
  </si>
  <si>
    <t>04db8a1000000553</t>
  </si>
  <si>
    <t>04db8a1000001506</t>
  </si>
  <si>
    <t>04db8a10000004f4</t>
  </si>
  <si>
    <t>04db8a10000014b9</t>
  </si>
  <si>
    <t>5170000202850153</t>
  </si>
  <si>
    <t>5170000202850161</t>
  </si>
  <si>
    <t>5170000202850179</t>
  </si>
  <si>
    <t>5170000202850187</t>
  </si>
  <si>
    <t>5170000202850195</t>
  </si>
  <si>
    <t>04DB8A1000000860</t>
  </si>
  <si>
    <t>04DB8A1000001426</t>
  </si>
  <si>
    <t>04DB8A1000000930</t>
  </si>
  <si>
    <t>04DB8A100000151B</t>
  </si>
  <si>
    <t>04DB8A1000000842</t>
  </si>
  <si>
    <t>5170000202850369</t>
  </si>
  <si>
    <t>5170000202850385</t>
  </si>
  <si>
    <t>5170000202850203</t>
  </si>
  <si>
    <t>5170000202850344</t>
  </si>
  <si>
    <t>5170000202850351</t>
  </si>
  <si>
    <t>04DB8A10000013E6</t>
  </si>
  <si>
    <t>04DB8A1000000809</t>
  </si>
  <si>
    <t>04DB8A1000001557</t>
  </si>
  <si>
    <t>04DB8A10000013EF</t>
  </si>
  <si>
    <t>5170000202850393</t>
  </si>
  <si>
    <t>5170000202850401</t>
  </si>
  <si>
    <t>5170000202850419</t>
  </si>
  <si>
    <t>5170000202850435</t>
  </si>
  <si>
    <t>04DB8A10000004F6</t>
  </si>
  <si>
    <t>04DB8A100000151F</t>
  </si>
  <si>
    <t>04DB8A1000000810</t>
  </si>
  <si>
    <t>04DB8A10000013F4</t>
  </si>
  <si>
    <t>04DB8A1000001419</t>
  </si>
  <si>
    <t>5170000202850484</t>
  </si>
  <si>
    <t>5170000202850476</t>
  </si>
  <si>
    <t>5170000202850468</t>
  </si>
  <si>
    <t>5170000202850450</t>
  </si>
  <si>
    <t>5170000202850443</t>
  </si>
  <si>
    <t>04DB8A1000000861</t>
  </si>
  <si>
    <t>04DB8A100000055B</t>
  </si>
  <si>
    <t>04DB8A10000014C6</t>
  </si>
  <si>
    <t>04DB8A1000000843</t>
  </si>
  <si>
    <t>04DB8A100000140E</t>
  </si>
  <si>
    <t>5170000202850492</t>
  </si>
  <si>
    <t>5170000202850500</t>
  </si>
  <si>
    <t>5170000202851417</t>
  </si>
  <si>
    <t>5170000202851425</t>
  </si>
  <si>
    <t>5170000202851433</t>
  </si>
  <si>
    <t>04DB8A1000001554</t>
  </si>
  <si>
    <t>04DB8A10000013F1</t>
  </si>
  <si>
    <t>04DB8A100000153A</t>
  </si>
  <si>
    <t>04DB8A1000000500</t>
  </si>
  <si>
    <t>04DB8A100000054B</t>
  </si>
  <si>
    <t>5170000202850674</t>
  </si>
  <si>
    <t>5170000202850682</t>
  </si>
  <si>
    <t>5170000202850690</t>
  </si>
  <si>
    <t>5170000202850708</t>
  </si>
  <si>
    <t>5170000202850716</t>
  </si>
  <si>
    <t>04DB8A1000000845</t>
  </si>
  <si>
    <t>04DB8A100000140B</t>
  </si>
  <si>
    <t>04DB8A100000142E</t>
  </si>
  <si>
    <t>04DB8A1000001444</t>
  </si>
  <si>
    <t>04DB8A1000000237</t>
  </si>
  <si>
    <t>5170000202850724</t>
  </si>
  <si>
    <t>5170000202850930</t>
  </si>
  <si>
    <t>5170000202851011</t>
  </si>
  <si>
    <t>5170000202851060</t>
  </si>
  <si>
    <t>5170000202851078</t>
  </si>
  <si>
    <t>04DB8A10000014CD</t>
  </si>
  <si>
    <t>04DB8A10000004DE</t>
  </si>
  <si>
    <t>04DB8A1000000814</t>
  </si>
  <si>
    <t>04DB8A1000000560</t>
  </si>
  <si>
    <t>04DB8A1000000865</t>
  </si>
  <si>
    <t>5170000202851557</t>
  </si>
  <si>
    <t>5170000202850518</t>
  </si>
  <si>
    <t>5170000202851540</t>
  </si>
  <si>
    <t>5170000202851441</t>
  </si>
  <si>
    <t>5170000202850807</t>
  </si>
  <si>
    <t>04DB8A1000001425</t>
  </si>
  <si>
    <t>04DB8A100000057B</t>
  </si>
  <si>
    <t>04DB8A10000004FB</t>
  </si>
  <si>
    <t>04DB8A1000000928</t>
  </si>
  <si>
    <t>04DB8A10000014C7</t>
  </si>
  <si>
    <t>5170000202850914</t>
  </si>
  <si>
    <t>5170000202850922</t>
  </si>
  <si>
    <t>5170000202851995</t>
  </si>
  <si>
    <t>5170000202851565</t>
  </si>
  <si>
    <t>5170000202851987</t>
  </si>
  <si>
    <t>04DB8A10000013E3</t>
  </si>
  <si>
    <t>04DB8A100000151C</t>
  </si>
  <si>
    <t>04DB8A1000001458</t>
  </si>
  <si>
    <t>04DB8A100000084B</t>
  </si>
  <si>
    <t>04DB8A1000000579</t>
  </si>
  <si>
    <t>5170000202851979</t>
  </si>
  <si>
    <t>5170000202851961</t>
  </si>
  <si>
    <t>5170000202851953</t>
  </si>
  <si>
    <t>5170000202851946</t>
  </si>
  <si>
    <t>5170000202851938</t>
  </si>
  <si>
    <t>04DB8A1000001526</t>
  </si>
  <si>
    <t>04DB8A10000014F5</t>
  </si>
  <si>
    <t>04DB8A1000000851</t>
  </si>
  <si>
    <t>04DB8A10000013EA</t>
  </si>
  <si>
    <t>04DB8A1000001522</t>
  </si>
  <si>
    <t>5170000202851920</t>
  </si>
  <si>
    <t>5170000202851912</t>
  </si>
  <si>
    <t>5170000202851904</t>
  </si>
  <si>
    <t>5170000202851896</t>
  </si>
  <si>
    <t>5170000202851888</t>
  </si>
  <si>
    <t>04DB8A1000001418</t>
  </si>
  <si>
    <t>04DB8A100000153C</t>
  </si>
  <si>
    <t>04DB8A1000001410</t>
  </si>
  <si>
    <t>04DB8A1000000917</t>
  </si>
  <si>
    <t>04DB8A10000014C8</t>
  </si>
  <si>
    <t>5170000202851870</t>
  </si>
  <si>
    <t>5170000202851862</t>
  </si>
  <si>
    <t>5170000202851854</t>
  </si>
  <si>
    <t>5170000202851847</t>
  </si>
  <si>
    <t>5170000202851839</t>
  </si>
  <si>
    <t>04DB8A1000001543</t>
  </si>
  <si>
    <t>04DB8A1000001555</t>
  </si>
  <si>
    <t>04DB8A1000000571</t>
  </si>
  <si>
    <t>04DB8A1000000852</t>
  </si>
  <si>
    <t>04DB8A100000152F</t>
  </si>
  <si>
    <t>5170000202851821</t>
  </si>
  <si>
    <t>5170000202851813</t>
  </si>
  <si>
    <t>5170000202851805</t>
  </si>
  <si>
    <t>5170000202851797</t>
  </si>
  <si>
    <t>5170000202851789</t>
  </si>
  <si>
    <t>04DB8A1000000841</t>
  </si>
  <si>
    <t>04DB8A1000001523</t>
  </si>
  <si>
    <t>04DB8A100000143D</t>
  </si>
  <si>
    <t>04DB8A1000000509</t>
  </si>
  <si>
    <t>04DB8A1000001447</t>
  </si>
  <si>
    <t>5170000202851771</t>
  </si>
  <si>
    <t>5170000202851763</t>
  </si>
  <si>
    <t>5170000202851755</t>
  </si>
  <si>
    <t>5170000202851748</t>
  </si>
  <si>
    <t>5170000202851730</t>
  </si>
  <si>
    <t>04DB8A10000013E0</t>
  </si>
  <si>
    <t>04DB8A1000001460</t>
  </si>
  <si>
    <t>04DB8A1000000821</t>
  </si>
  <si>
    <t>04DB8A100000085E</t>
  </si>
  <si>
    <t>04DB8A1000000546</t>
  </si>
  <si>
    <t>5170000202851722</t>
  </si>
  <si>
    <t>5170000202851714</t>
  </si>
  <si>
    <t>5170000202851706</t>
  </si>
  <si>
    <t>5170000202851698</t>
  </si>
  <si>
    <t>5170000202851680</t>
  </si>
  <si>
    <t>04DB8A1000001401</t>
  </si>
  <si>
    <t>04DB8A100000091B</t>
  </si>
  <si>
    <t>04DB8A100000050B</t>
  </si>
  <si>
    <t>04DB8A1000000819</t>
  </si>
  <si>
    <t>04DB8A10000013E1</t>
  </si>
  <si>
    <t>5170000202851672</t>
  </si>
  <si>
    <t>5170000202851664</t>
  </si>
  <si>
    <t>5170000202851656</t>
  </si>
  <si>
    <t>5170000202851649</t>
  </si>
  <si>
    <t>5170000202851631</t>
  </si>
  <si>
    <t>5170000202851623</t>
  </si>
  <si>
    <t>04DB8A100000054A</t>
  </si>
  <si>
    <t>04DB8A10000013E4</t>
  </si>
  <si>
    <t>04DB8A1000000859</t>
  </si>
  <si>
    <t>04DB8A1000000813</t>
  </si>
  <si>
    <t>04DB8A100000085D</t>
  </si>
  <si>
    <t>5170000202851615</t>
  </si>
  <si>
    <t>5170000202851607</t>
  </si>
  <si>
    <t>5170000202851599</t>
  </si>
  <si>
    <t>5170000202851581</t>
  </si>
  <si>
    <t>04DB8A1000001416</t>
  </si>
  <si>
    <t>04DB8A100000143C</t>
  </si>
  <si>
    <t>04DB8A10000014D4</t>
  </si>
  <si>
    <t>04DB8A100000143A</t>
  </si>
  <si>
    <t>04DB8A1000000501</t>
  </si>
  <si>
    <t>5170000202851573</t>
  </si>
  <si>
    <t>5170000202850666</t>
  </si>
  <si>
    <t>5170000202850658</t>
  </si>
  <si>
    <t>5170000202850641</t>
  </si>
  <si>
    <t>51700 0202850534</t>
  </si>
  <si>
    <t>04DB8A1000001421</t>
  </si>
  <si>
    <t>04DB8A1000001516</t>
  </si>
  <si>
    <t>04DB8A1000000932</t>
  </si>
  <si>
    <t>04DB8A10000013FD</t>
  </si>
  <si>
    <t>04DB8A10000004F7</t>
  </si>
  <si>
    <t>5170000202842374</t>
  </si>
  <si>
    <t>5170000202842382</t>
  </si>
  <si>
    <t>5170000202842390</t>
  </si>
  <si>
    <t>5170000202842408</t>
  </si>
  <si>
    <t>5170000202842416</t>
  </si>
  <si>
    <t>04DB8A1000000850</t>
  </si>
  <si>
    <t>04DB8A1000001400</t>
  </si>
  <si>
    <t>04DB8A1000001546</t>
  </si>
  <si>
    <t>04DB8A100000154F</t>
  </si>
  <si>
    <t>04DB8A1000001422</t>
  </si>
  <si>
    <t>5170000202842424</t>
  </si>
  <si>
    <t>5170000202842432</t>
  </si>
  <si>
    <t>5170000202842440</t>
  </si>
  <si>
    <t>5170000202842457</t>
  </si>
  <si>
    <t>5170000202842465</t>
  </si>
  <si>
    <t>04DB8A1000001415</t>
  </si>
  <si>
    <t>04DB8A1000001549</t>
  </si>
  <si>
    <t>04DB8A10000014D3</t>
  </si>
  <si>
    <t>04DB8A100000152E</t>
  </si>
  <si>
    <t>04DB8A1000000854</t>
  </si>
  <si>
    <t>5170000202842358</t>
  </si>
  <si>
    <t>5170000202842366</t>
  </si>
  <si>
    <t>5170000202842473</t>
  </si>
  <si>
    <t>5170000202842481</t>
  </si>
  <si>
    <t>5170000202842499</t>
  </si>
  <si>
    <t>04DB8A100000140F</t>
  </si>
  <si>
    <t>04DB8A100000154C</t>
  </si>
  <si>
    <t>04DB8A10000004F2</t>
  </si>
  <si>
    <t>04DB8A1000001413</t>
  </si>
  <si>
    <t>04DB8A100000152A</t>
  </si>
  <si>
    <t>5170000202842317</t>
  </si>
  <si>
    <t>5170000202842325</t>
  </si>
  <si>
    <t>5170000202842333</t>
  </si>
  <si>
    <t>5170000202842341</t>
  </si>
  <si>
    <t>5170000202842002</t>
  </si>
  <si>
    <t>04DB8A1000001467</t>
  </si>
  <si>
    <t>04DB8A1000001533</t>
  </si>
  <si>
    <t>04DB8A100000151A</t>
  </si>
  <si>
    <t>04DB8A1000001545</t>
  </si>
  <si>
    <t>04DB8A100000142F</t>
  </si>
  <si>
    <t>5170000202842051</t>
  </si>
  <si>
    <t>5170000202842044</t>
  </si>
  <si>
    <t>5170000202842028</t>
  </si>
  <si>
    <t>5170000202842036</t>
  </si>
  <si>
    <t>5170000202842010</t>
  </si>
  <si>
    <t>04DB8A100000084F</t>
  </si>
  <si>
    <t>04DB8A1000001434</t>
  </si>
  <si>
    <t>04DB8A1000001552</t>
  </si>
  <si>
    <t>04DB8A100000145D</t>
  </si>
  <si>
    <t>04DB8A1000001540</t>
  </si>
  <si>
    <t>5170000202842069</t>
  </si>
  <si>
    <t>5170000202842077</t>
  </si>
  <si>
    <t>5170000202842085</t>
  </si>
  <si>
    <t>5170000202842093</t>
  </si>
  <si>
    <t>5170000202842101</t>
  </si>
  <si>
    <t>5170000202842119</t>
  </si>
  <si>
    <t>04DB8A1000000937</t>
  </si>
  <si>
    <t>04DB8A10000013E7</t>
  </si>
  <si>
    <t>04DB8A1000000919</t>
  </si>
  <si>
    <t>04DB8A10000014B5</t>
  </si>
  <si>
    <t>04DB8A1000001468</t>
  </si>
  <si>
    <t>5170000202842127</t>
  </si>
  <si>
    <t>5170000202842135</t>
  </si>
  <si>
    <t>5170000202842143</t>
  </si>
  <si>
    <t>5170000202842150</t>
  </si>
  <si>
    <t>04DB8A1000000543</t>
  </si>
  <si>
    <t>04DB8A1000000238</t>
  </si>
  <si>
    <t>04DB8A10000004FC</t>
  </si>
  <si>
    <t>04DB8A1000000855</t>
  </si>
  <si>
    <t>04DB8A1000000837</t>
  </si>
  <si>
    <t>5170000202842192</t>
  </si>
  <si>
    <t>5170000202842200</t>
  </si>
  <si>
    <t>5170000202842176</t>
  </si>
  <si>
    <t>5170000202842184</t>
  </si>
  <si>
    <t>5170000202842168</t>
  </si>
  <si>
    <t>04DB8A100000082C</t>
  </si>
  <si>
    <t>04DB8A1000001435</t>
  </si>
  <si>
    <t>04DB8A100000083E</t>
  </si>
  <si>
    <t>04DB8A100000142B</t>
  </si>
  <si>
    <t>04DB8A1000000816</t>
  </si>
  <si>
    <t>5170000202842218</t>
  </si>
  <si>
    <t>5170000202842226</t>
  </si>
  <si>
    <t>5170000202842234</t>
  </si>
  <si>
    <t>5170000202842242</t>
  </si>
  <si>
    <t>5170000202842259</t>
  </si>
  <si>
    <t>POLIVIAS</t>
  </si>
  <si>
    <t>04db8a1000000918</t>
  </si>
  <si>
    <t>04db8a100000092a</t>
  </si>
  <si>
    <t>04db8a1000001406</t>
  </si>
  <si>
    <t>04db8a100000084e</t>
  </si>
  <si>
    <t>04db8a100000154a</t>
  </si>
  <si>
    <t>5170000202842267</t>
  </si>
  <si>
    <t>5170000202842275</t>
  </si>
  <si>
    <t>5170000202842283</t>
  </si>
  <si>
    <t>5170000202842291</t>
  </si>
  <si>
    <t>5170000202842309</t>
  </si>
  <si>
    <t>04db8a100000081b</t>
  </si>
  <si>
    <t>04db8a1000000542</t>
  </si>
  <si>
    <t>04db8a1000000565</t>
  </si>
  <si>
    <t>04db8a100000091a</t>
  </si>
  <si>
    <t>04db8a100000083c</t>
  </si>
  <si>
    <t>5170000202842549</t>
  </si>
  <si>
    <t>5170000202842507</t>
  </si>
  <si>
    <t>5170000202842515</t>
  </si>
  <si>
    <t>5170000202842523</t>
  </si>
  <si>
    <t>5170000202842531</t>
  </si>
  <si>
    <t>04db8a10000004eb</t>
  </si>
  <si>
    <t>04db8a1000000559</t>
  </si>
  <si>
    <t>04db8a100000150c</t>
  </si>
  <si>
    <t>04db8a1000000853</t>
  </si>
  <si>
    <t>5170000202842556</t>
  </si>
  <si>
    <t>5170000202842564</t>
  </si>
  <si>
    <t>5170000202842572</t>
  </si>
  <si>
    <t>5170000202842598</t>
  </si>
  <si>
    <t>04db8a1000001553</t>
  </si>
  <si>
    <t>04db8a1000000822</t>
  </si>
  <si>
    <t>04db8a100000140c</t>
  </si>
  <si>
    <t>04db8a10000004ea</t>
  </si>
  <si>
    <t>04db8a100000141f</t>
  </si>
  <si>
    <t>5170000202842606</t>
  </si>
  <si>
    <t>5170000202842614</t>
  </si>
  <si>
    <t>5170000202842622</t>
  </si>
  <si>
    <t>5170000202842630</t>
  </si>
  <si>
    <t>5170000202842648</t>
  </si>
  <si>
    <t>04db8a1000001430</t>
  </si>
  <si>
    <t>04db8a100000141b</t>
  </si>
  <si>
    <t>04db8a10000014ba</t>
  </si>
  <si>
    <t>04db8a10000013da</t>
  </si>
  <si>
    <t>04db8a1000000866</t>
  </si>
  <si>
    <t>5170000202842655</t>
  </si>
  <si>
    <t>5170000202842663</t>
  </si>
  <si>
    <t>5170000202842671</t>
  </si>
  <si>
    <t>5170000202842689</t>
  </si>
  <si>
    <t>5170000202842697</t>
  </si>
  <si>
    <t>04db8a1000001551</t>
  </si>
  <si>
    <t>04db8a1000001431</t>
  </si>
  <si>
    <t>04db8a1000000849</t>
  </si>
  <si>
    <t>04db8a1000000548</t>
  </si>
  <si>
    <t>04db8a100000054c</t>
  </si>
  <si>
    <t>5170000202842705</t>
  </si>
  <si>
    <t>5170000202842713</t>
  </si>
  <si>
    <t>5170000202842721</t>
  </si>
  <si>
    <t>5170000202842739</t>
  </si>
  <si>
    <t>5170000202842747</t>
  </si>
  <si>
    <t>04db8a1000000507</t>
  </si>
  <si>
    <t>04db8a100000151d</t>
  </si>
  <si>
    <t>04db8a100000154d</t>
  </si>
  <si>
    <t>04db8a10000013fc</t>
  </si>
  <si>
    <t>04db8a1000001556</t>
  </si>
  <si>
    <t>5170000202842754</t>
  </si>
  <si>
    <t>5170000202842762</t>
  </si>
  <si>
    <t>5170000202842770</t>
  </si>
  <si>
    <t>5170000202842788</t>
  </si>
  <si>
    <t>5170000202842796</t>
  </si>
  <si>
    <t>04db8a1000001559</t>
  </si>
  <si>
    <t>04db8a1000000552</t>
  </si>
  <si>
    <t>04db8a1000000577</t>
  </si>
  <si>
    <t>04db8a1000000820</t>
  </si>
  <si>
    <t>04db8a10000013ff</t>
  </si>
  <si>
    <t>5170000202842820</t>
  </si>
  <si>
    <t>5170000202842838</t>
  </si>
  <si>
    <t>5170000202842846</t>
  </si>
  <si>
    <t>5170000202842853</t>
  </si>
  <si>
    <t>5170000202842861</t>
  </si>
  <si>
    <t>04db8a1000001432</t>
  </si>
  <si>
    <t>04db8a1000001524</t>
  </si>
  <si>
    <t>04db8a10000014f2</t>
  </si>
  <si>
    <t>04db8a1000000818</t>
  </si>
  <si>
    <t>04db8a10000013e5</t>
  </si>
  <si>
    <t>5170000202842879</t>
  </si>
  <si>
    <t>5170000202842887</t>
  </si>
  <si>
    <t>5170000202842895</t>
  </si>
  <si>
    <t>5170000202842903</t>
  </si>
  <si>
    <t>5170000202842911</t>
  </si>
  <si>
    <t>04db8a1000001502</t>
  </si>
  <si>
    <t>04db8a1000001424</t>
  </si>
  <si>
    <t>04db8a100000050f</t>
  </si>
  <si>
    <t>04db8a10000014df</t>
  </si>
  <si>
    <t>04db8a100000055d</t>
  </si>
  <si>
    <t>5170000202842929</t>
  </si>
  <si>
    <t>5170000202842937</t>
  </si>
  <si>
    <t>5170000202842945</t>
  </si>
  <si>
    <t>5170000202842952</t>
  </si>
  <si>
    <t>5170000202842960</t>
  </si>
  <si>
    <t>04DB8A10000014F9</t>
  </si>
  <si>
    <t>04DB8A1000001443</t>
  </si>
  <si>
    <t>5170000202842986</t>
  </si>
  <si>
    <t>5170000202842994</t>
  </si>
  <si>
    <t>SOUZA CRUZ SUBST.</t>
  </si>
  <si>
    <t>5170000202843091</t>
  </si>
  <si>
    <t>5170000202843075</t>
  </si>
  <si>
    <t>5170000202843067</t>
  </si>
  <si>
    <t>5170000202843083</t>
  </si>
  <si>
    <t>5170000202843059</t>
  </si>
  <si>
    <t>5170000202843042</t>
  </si>
  <si>
    <t>5170000202843034</t>
  </si>
  <si>
    <t>5170000202843026</t>
  </si>
  <si>
    <t>5170000202843000</t>
  </si>
  <si>
    <t>807050605</t>
  </si>
  <si>
    <t>807050632</t>
  </si>
  <si>
    <t>807003258</t>
  </si>
  <si>
    <t>MAGNETTI MARELLI</t>
  </si>
  <si>
    <t>FROTA CLARO</t>
  </si>
  <si>
    <t>FCB LOG</t>
  </si>
  <si>
    <t>5170000202843315</t>
  </si>
  <si>
    <t>5170000202843331</t>
  </si>
  <si>
    <t>5170000202843323</t>
  </si>
  <si>
    <t>RASTREADRO 310</t>
  </si>
  <si>
    <t>5170000202843232</t>
  </si>
  <si>
    <t>5170000202843240</t>
  </si>
  <si>
    <t>5170000202843257</t>
  </si>
  <si>
    <t>5170000202843265</t>
  </si>
  <si>
    <t>5170000202843273</t>
  </si>
  <si>
    <t>5170000202843281</t>
  </si>
  <si>
    <t>ESTOQUE GS 380</t>
  </si>
  <si>
    <t xml:space="preserve">IMOBILIZADOR </t>
  </si>
  <si>
    <t>ESYE</t>
  </si>
  <si>
    <t>5170000202843117</t>
  </si>
  <si>
    <t>5170000202843109</t>
  </si>
  <si>
    <t>5170000202843307</t>
  </si>
  <si>
    <t>5170000202843299</t>
  </si>
  <si>
    <t>5170000202843182</t>
  </si>
  <si>
    <t>5170000202843190</t>
  </si>
  <si>
    <t>5170000202843208</t>
  </si>
  <si>
    <t>5170000202843216</t>
  </si>
  <si>
    <t>5170000202843125</t>
  </si>
  <si>
    <t>5170000202843133</t>
  </si>
  <si>
    <t>5170000202843174</t>
  </si>
  <si>
    <t>5170000202843166</t>
  </si>
  <si>
    <t>5170000202843158</t>
  </si>
  <si>
    <t>5170000202843141</t>
  </si>
  <si>
    <t>5170000202843687</t>
  </si>
  <si>
    <t>5170000202843695</t>
  </si>
  <si>
    <t>5170000202843703</t>
  </si>
  <si>
    <t>5170000202843711</t>
  </si>
  <si>
    <t>5170000202843729</t>
  </si>
  <si>
    <t>5170000202843737</t>
  </si>
  <si>
    <t>5170000202843745</t>
  </si>
  <si>
    <t>5170000202843752</t>
  </si>
  <si>
    <t>5170000202843760</t>
  </si>
  <si>
    <t>5170000202843778</t>
  </si>
  <si>
    <t>5170000202843786</t>
  </si>
  <si>
    <t>5170000202843794</t>
  </si>
  <si>
    <t>5170000202843802</t>
  </si>
  <si>
    <t>5170000202843810</t>
  </si>
  <si>
    <t>5170000202843828</t>
  </si>
  <si>
    <t>5170000202843836</t>
  </si>
  <si>
    <t>5170000202843653</t>
  </si>
  <si>
    <t>5170000202843661</t>
  </si>
  <si>
    <t>5170000202843679</t>
  </si>
  <si>
    <t>5170000202843844</t>
  </si>
  <si>
    <t>5170000202843851</t>
  </si>
  <si>
    <t>5170000202843869</t>
  </si>
  <si>
    <t>5170000202843877</t>
  </si>
  <si>
    <t>5170000202843885</t>
  </si>
  <si>
    <t>5170000202843893</t>
  </si>
  <si>
    <t>5170000202843901</t>
  </si>
  <si>
    <t>5170000202843646</t>
  </si>
  <si>
    <t>5170000202843638</t>
  </si>
  <si>
    <t>5170000202843620</t>
  </si>
  <si>
    <t>5170000202843612</t>
  </si>
  <si>
    <t>5170000202843604</t>
  </si>
  <si>
    <t>5170000202843596</t>
  </si>
  <si>
    <t>5170000202843588</t>
  </si>
  <si>
    <t>5170000202843570</t>
  </si>
  <si>
    <t>5170000202843562</t>
  </si>
  <si>
    <t>5170000202843554</t>
  </si>
  <si>
    <t>TRANSLIMA</t>
  </si>
  <si>
    <t>04db8a10000013dc</t>
  </si>
  <si>
    <t>04db8a1000000521</t>
  </si>
  <si>
    <t>04db8a100000091c</t>
  </si>
  <si>
    <t>04db8a1000000396</t>
  </si>
  <si>
    <t>04db8a100000038a</t>
  </si>
  <si>
    <t>5170000202843448</t>
  </si>
  <si>
    <t>5170000202843430</t>
  </si>
  <si>
    <t>5170000202843422</t>
  </si>
  <si>
    <t>5170000202843414</t>
  </si>
  <si>
    <t>5170000202843406</t>
  </si>
  <si>
    <t>04db8a10000004ac</t>
  </si>
  <si>
    <t>04db8a10000013ee</t>
  </si>
  <si>
    <t>04db8a10000013dd</t>
  </si>
  <si>
    <t>04db8a10000004d3</t>
  </si>
  <si>
    <t>04db8a100000081e</t>
  </si>
  <si>
    <t>5170000202843398</t>
  </si>
  <si>
    <t>5170000202843380</t>
  </si>
  <si>
    <t>5170000202843372</t>
  </si>
  <si>
    <t>5170000202843364</t>
  </si>
  <si>
    <t>5170000202843356</t>
  </si>
  <si>
    <t>04db8a100000140a</t>
  </si>
  <si>
    <t>04db8a100000037a</t>
  </si>
  <si>
    <t>04db8a1000000381</t>
  </si>
  <si>
    <t>04db8a10000004bc</t>
  </si>
  <si>
    <t>04db8a10000004c4</t>
  </si>
  <si>
    <t>5170000202843455</t>
  </si>
  <si>
    <t>5170000202843463</t>
  </si>
  <si>
    <t>5170000202843471</t>
  </si>
  <si>
    <t>5170000202843489</t>
  </si>
  <si>
    <t>5170000202843497</t>
  </si>
  <si>
    <t>04db8a1000000563</t>
  </si>
  <si>
    <t>04db8a10000014ff</t>
  </si>
  <si>
    <t>04db8a10000004c2</t>
  </si>
  <si>
    <t>04db8a10000005a1</t>
  </si>
  <si>
    <t>04db8a10000014d9</t>
  </si>
  <si>
    <t>5170000202843505</t>
  </si>
  <si>
    <t>5170000202843513</t>
  </si>
  <si>
    <t>5170000202843521</t>
  </si>
  <si>
    <t>5170000202843539</t>
  </si>
  <si>
    <t>5170000202843547</t>
  </si>
  <si>
    <t>04db8a100000080c</t>
  </si>
  <si>
    <t>04db8a1000000832</t>
  </si>
  <si>
    <t>04db8a100000036a</t>
  </si>
  <si>
    <t>04db8a10000013df</t>
  </si>
  <si>
    <t>04db8a10000004ae</t>
  </si>
  <si>
    <t>5170000202843992</t>
  </si>
  <si>
    <t>5170000202843984</t>
  </si>
  <si>
    <t>5170000202843976</t>
  </si>
  <si>
    <t>5170000202843349</t>
  </si>
  <si>
    <t>5170000202843224</t>
  </si>
  <si>
    <t>CARGO X MAMBAI GO</t>
  </si>
  <si>
    <t>CARGO X FORMOSA GO</t>
  </si>
  <si>
    <t>CARGO X CUIABA MT</t>
  </si>
  <si>
    <t>TRADE VALE TCM</t>
  </si>
  <si>
    <t>04db8a1000000389</t>
  </si>
  <si>
    <t>04db8a10000004c7</t>
  </si>
  <si>
    <t>04db8a10000004b7</t>
  </si>
  <si>
    <t>04db8a1000000394</t>
  </si>
  <si>
    <t>04db8a10000004b8</t>
  </si>
  <si>
    <t>5170000202843968</t>
  </si>
  <si>
    <t>5170000202843950</t>
  </si>
  <si>
    <t>5170000202843943</t>
  </si>
  <si>
    <t>5170000202843935</t>
  </si>
  <si>
    <t>5170000202843927</t>
  </si>
  <si>
    <t>FRIESP ALIMENTOS</t>
  </si>
  <si>
    <t>PLACE LOGISTICA</t>
  </si>
  <si>
    <t>04db8a100000082b</t>
  </si>
  <si>
    <t>04db8a1000000395</t>
  </si>
  <si>
    <t>04db8a1000000598</t>
  </si>
  <si>
    <t>04db8a100000141c</t>
  </si>
  <si>
    <t>04db8a1000000538</t>
  </si>
  <si>
    <t>5170000202843919</t>
  </si>
  <si>
    <t>5170000202852282</t>
  </si>
  <si>
    <t>5170000202852290</t>
  </si>
  <si>
    <t>5170000202852308</t>
  </si>
  <si>
    <t>5170000202852316</t>
  </si>
  <si>
    <t>04db8a1000000914</t>
  </si>
  <si>
    <t>04db8a1000000382</t>
  </si>
  <si>
    <t>04db8a1000001550</t>
  </si>
  <si>
    <t>04db8a100000053c</t>
  </si>
  <si>
    <t>04db8a100000052e</t>
  </si>
  <si>
    <t>5170000202852381</t>
  </si>
  <si>
    <t>5170000202852324</t>
  </si>
  <si>
    <t>5170000202852332</t>
  </si>
  <si>
    <t>5170000202852340</t>
  </si>
  <si>
    <t>5170000202852357</t>
  </si>
  <si>
    <t>04db8a1000001517</t>
  </si>
  <si>
    <t>04db8a100000037e</t>
  </si>
  <si>
    <t>04db8a100000036c</t>
  </si>
  <si>
    <t>04db8a1000001536</t>
  </si>
  <si>
    <t>04db8a10000013d7</t>
  </si>
  <si>
    <t>5170000202852399</t>
  </si>
  <si>
    <t>5170000202852407</t>
  </si>
  <si>
    <t>5170000202852415</t>
  </si>
  <si>
    <t>5170000202852423</t>
  </si>
  <si>
    <t>5170000202852431</t>
  </si>
  <si>
    <t>04db8a1000001403</t>
  </si>
  <si>
    <t>04db8a1000001542</t>
  </si>
  <si>
    <t>04db8a1000000582</t>
  </si>
  <si>
    <t>04db8a1000001489</t>
  </si>
  <si>
    <t>04db8a10000013ed</t>
  </si>
  <si>
    <t>5170000202852464</t>
  </si>
  <si>
    <t>5170000202852456</t>
  </si>
  <si>
    <t>5170000202852449</t>
  </si>
  <si>
    <t>5170000202852001</t>
  </si>
  <si>
    <t>5170000202852019</t>
  </si>
  <si>
    <t>04db8a100000055f</t>
  </si>
  <si>
    <t>04db8a1000000817</t>
  </si>
  <si>
    <t>04db8a100000037c</t>
  </si>
  <si>
    <t>04db8a1000001407</t>
  </si>
  <si>
    <t>04db8a1000000535</t>
  </si>
  <si>
    <t>5170000202852886</t>
  </si>
  <si>
    <t>5170000202852894</t>
  </si>
  <si>
    <t>5170000202852027</t>
  </si>
  <si>
    <t>5170000202852035</t>
  </si>
  <si>
    <t>5170000202852043</t>
  </si>
  <si>
    <t>5170000202853793</t>
  </si>
  <si>
    <t>5170000202853801</t>
  </si>
  <si>
    <t>5170000202853819</t>
  </si>
  <si>
    <t>5170000202853827</t>
  </si>
  <si>
    <t>5170000202853835</t>
  </si>
  <si>
    <t>5170000202853843</t>
  </si>
  <si>
    <t>5170000202853850</t>
  </si>
  <si>
    <t>5170000202853868</t>
  </si>
  <si>
    <t>5170000202853876</t>
  </si>
  <si>
    <t>5170000202853884</t>
  </si>
  <si>
    <t>5170000202853892</t>
  </si>
  <si>
    <t>5170000202853900</t>
  </si>
  <si>
    <t>5170000202853918</t>
  </si>
  <si>
    <t>5170000202853926</t>
  </si>
  <si>
    <t>5170000202853934</t>
  </si>
  <si>
    <t>5170000202853942</t>
  </si>
  <si>
    <t>5170000202853959</t>
  </si>
  <si>
    <t>5170000202853967</t>
  </si>
  <si>
    <t>5170000202853975</t>
  </si>
  <si>
    <t>5170000202853983</t>
  </si>
  <si>
    <t>5170000202853652</t>
  </si>
  <si>
    <t>5170000202853660</t>
  </si>
  <si>
    <t>5170000202853678</t>
  </si>
  <si>
    <t>5170000202853686</t>
  </si>
  <si>
    <t>5170000202853694</t>
  </si>
  <si>
    <t>5170000202853702</t>
  </si>
  <si>
    <t>5170000202853710</t>
  </si>
  <si>
    <t>5170000202853728</t>
  </si>
  <si>
    <t>5170000202853736</t>
  </si>
  <si>
    <t>5170000202853744</t>
  </si>
  <si>
    <t>5170000202853751</t>
  </si>
  <si>
    <t>5170000202853769</t>
  </si>
  <si>
    <t>5170000202853777</t>
  </si>
  <si>
    <t>5170000202853785</t>
  </si>
  <si>
    <t>5170000202853991</t>
  </si>
  <si>
    <t>5170000202853512</t>
  </si>
  <si>
    <t>5170000202853504</t>
  </si>
  <si>
    <t>5170000202853520</t>
  </si>
  <si>
    <t>5170000202853538</t>
  </si>
  <si>
    <t>5170000202853546</t>
  </si>
  <si>
    <t>5170000202853553</t>
  </si>
  <si>
    <t>5170000202853561</t>
  </si>
  <si>
    <t>5170000202853579</t>
  </si>
  <si>
    <t>5170000202853587</t>
  </si>
  <si>
    <t>5170000202853595</t>
  </si>
  <si>
    <t>5170000202853603</t>
  </si>
  <si>
    <t>5170000202853611</t>
  </si>
  <si>
    <t>5170000202853629</t>
  </si>
  <si>
    <t>5170000202853637</t>
  </si>
  <si>
    <t>5170000202853645</t>
  </si>
  <si>
    <t>5170000202853397</t>
  </si>
  <si>
    <t>5170000202853405</t>
  </si>
  <si>
    <t>5170000202853413</t>
  </si>
  <si>
    <t>5170000202853421</t>
  </si>
  <si>
    <t>5170000202853439</t>
  </si>
  <si>
    <t>5170000202853447</t>
  </si>
  <si>
    <t>5170000202853454</t>
  </si>
  <si>
    <t>5170000202853462</t>
  </si>
  <si>
    <t>5170000202853470</t>
  </si>
  <si>
    <t>5170000202853488</t>
  </si>
  <si>
    <t>5170000202852977</t>
  </si>
  <si>
    <t>5170000202852985</t>
  </si>
  <si>
    <t>5170000202852993</t>
  </si>
  <si>
    <t>5170000202853009</t>
  </si>
  <si>
    <t>5170000202853017</t>
  </si>
  <si>
    <t>5170000202853025</t>
  </si>
  <si>
    <t>5170000202853033</t>
  </si>
  <si>
    <t>5170000202853041</t>
  </si>
  <si>
    <t>5170000202853058</t>
  </si>
  <si>
    <t>5170000202853066</t>
  </si>
  <si>
    <t>5170000202853108</t>
  </si>
  <si>
    <t>5170000202853116</t>
  </si>
  <si>
    <t>5170000202853124</t>
  </si>
  <si>
    <t>5170000202853132</t>
  </si>
  <si>
    <t>5170000202853140</t>
  </si>
  <si>
    <t>5170000202853157</t>
  </si>
  <si>
    <t>5170000202853165</t>
  </si>
  <si>
    <t>5170000202853173</t>
  </si>
  <si>
    <t>5170000202853181</t>
  </si>
  <si>
    <t>5170000202853199</t>
  </si>
  <si>
    <t>5170000202853207</t>
  </si>
  <si>
    <t>5170000202853215</t>
  </si>
  <si>
    <t>5170000202853223</t>
  </si>
  <si>
    <t>5170000202853231</t>
  </si>
  <si>
    <t>5170000202853249</t>
  </si>
  <si>
    <t>5170000202853256</t>
  </si>
  <si>
    <t>5170000202853264</t>
  </si>
  <si>
    <t>5170000202853272</t>
  </si>
  <si>
    <t>5170000202853280</t>
  </si>
  <si>
    <t>5170000202853298</t>
  </si>
  <si>
    <t>5170000202853306</t>
  </si>
  <si>
    <t>5170000202853314</t>
  </si>
  <si>
    <t>5170000202853322</t>
  </si>
  <si>
    <t>5170000202853330</t>
  </si>
  <si>
    <t>5170000202853348</t>
  </si>
  <si>
    <t>5170000202853355</t>
  </si>
  <si>
    <t>5170000202853363</t>
  </si>
  <si>
    <t>5170000202853371</t>
  </si>
  <si>
    <t>5170000202853389</t>
  </si>
  <si>
    <t>5170000202853496</t>
  </si>
  <si>
    <t>7661615</t>
  </si>
  <si>
    <t>04DB8A10000014E0</t>
  </si>
  <si>
    <t>04DB8A10000004DF</t>
  </si>
  <si>
    <t>04DB8A1000000515</t>
  </si>
  <si>
    <t>04DB8A1000001527</t>
  </si>
  <si>
    <t>04DB8A1000000525</t>
  </si>
  <si>
    <t>5170000202852050</t>
  </si>
  <si>
    <t>5170000202852068</t>
  </si>
  <si>
    <t>5170000202852076</t>
  </si>
  <si>
    <t>5170000202852084</t>
  </si>
  <si>
    <t>5170000202852092</t>
  </si>
  <si>
    <t>04DB8A100000058C</t>
  </si>
  <si>
    <t>04DB8A10000004DB</t>
  </si>
  <si>
    <t>04DB8A1000000544</t>
  </si>
  <si>
    <t>04DB8A1000000503</t>
  </si>
  <si>
    <t>04DB8A10000004CA</t>
  </si>
  <si>
    <t xml:space="preserve">SANOFI </t>
  </si>
  <si>
    <t>5170000202852142</t>
  </si>
  <si>
    <t>5170000202852100</t>
  </si>
  <si>
    <t>5170000202852118</t>
  </si>
  <si>
    <t>5170000202852126</t>
  </si>
  <si>
    <t>5170000202852134</t>
  </si>
  <si>
    <t>04db8a1000000591</t>
  </si>
  <si>
    <t>04db8a1000000376</t>
  </si>
  <si>
    <t>04db8a100000080d</t>
  </si>
  <si>
    <t>04db8a1000000516</t>
  </si>
  <si>
    <t>04db8a1000000812</t>
  </si>
  <si>
    <t>5170000202852191</t>
  </si>
  <si>
    <t>5170000202852183</t>
  </si>
  <si>
    <t>5170000202852159</t>
  </si>
  <si>
    <t>5170000202852167</t>
  </si>
  <si>
    <t>5170000202852175</t>
  </si>
  <si>
    <t>04db8a1000001544</t>
  </si>
  <si>
    <t>04db8a10000004d8</t>
  </si>
  <si>
    <t>04db8a1000000587</t>
  </si>
  <si>
    <t>04db8a1000000377</t>
  </si>
  <si>
    <t>04db8a1000000828</t>
  </si>
  <si>
    <t>5170000202852241</t>
  </si>
  <si>
    <t>5170000202852209</t>
  </si>
  <si>
    <t>5170000202852217</t>
  </si>
  <si>
    <t>5170000202852225</t>
  </si>
  <si>
    <t>5170000202852233</t>
  </si>
  <si>
    <t>04db8a100000036e</t>
  </si>
  <si>
    <t>04db8a100000051c</t>
  </si>
  <si>
    <t>04db8a100000036f</t>
  </si>
  <si>
    <t>04db8a10000013f7</t>
  </si>
  <si>
    <t>04db8a1000000508</t>
  </si>
  <si>
    <t>5170000202852258</t>
  </si>
  <si>
    <t>5170000202852266</t>
  </si>
  <si>
    <t>5170000202852274</t>
  </si>
  <si>
    <t>5170000202852365</t>
  </si>
  <si>
    <t>5170000202852373</t>
  </si>
  <si>
    <t>356428070406262</t>
  </si>
  <si>
    <t>356428070408078</t>
  </si>
  <si>
    <t>356428070406379</t>
  </si>
  <si>
    <t>356428070231637</t>
  </si>
  <si>
    <t>356428070231595</t>
  </si>
  <si>
    <t>356428070407401</t>
  </si>
  <si>
    <t>356428070231322</t>
  </si>
  <si>
    <t>04db8a10000004bb</t>
  </si>
  <si>
    <t>04db8a1000000570</t>
  </si>
  <si>
    <t>04db8a10000004c6</t>
  </si>
  <si>
    <t>04db8a100000038c</t>
  </si>
  <si>
    <t>04db8a1000000388</t>
  </si>
  <si>
    <t>04db8a100000052d</t>
  </si>
  <si>
    <t>04db8a100000036d</t>
  </si>
  <si>
    <t>5170000202852472</t>
  </si>
  <si>
    <t>5170000202852480</t>
  </si>
  <si>
    <t>5170000202852498</t>
  </si>
  <si>
    <t>5170000202852506</t>
  </si>
  <si>
    <t>5170000202852514</t>
  </si>
  <si>
    <t>5170000202852522</t>
  </si>
  <si>
    <t>5170000202852530</t>
  </si>
  <si>
    <t>MATA BOI ARAGUARI</t>
  </si>
  <si>
    <t>MUARANA TRANSPORTES</t>
  </si>
  <si>
    <t>5170000202691292</t>
  </si>
  <si>
    <t>5170000202691284</t>
  </si>
  <si>
    <t>5170000202691235</t>
  </si>
  <si>
    <t>5170000202691219</t>
  </si>
  <si>
    <t>5170000202691383</t>
  </si>
  <si>
    <t>5170000202691375</t>
  </si>
  <si>
    <t>5170000202691359</t>
  </si>
  <si>
    <t>5170000202691342</t>
  </si>
  <si>
    <t>5170000202691334</t>
  </si>
  <si>
    <t>5170000202691326</t>
  </si>
  <si>
    <t>5170000202691318</t>
  </si>
  <si>
    <t>5170000202691300</t>
  </si>
  <si>
    <t>5170000202691565</t>
  </si>
  <si>
    <t>5170000202691532</t>
  </si>
  <si>
    <t>5170000202691524</t>
  </si>
  <si>
    <t>5170000202691516</t>
  </si>
  <si>
    <t>5170000202691508</t>
  </si>
  <si>
    <t>5170000202691490</t>
  </si>
  <si>
    <t>5170000202691482</t>
  </si>
  <si>
    <t>5170000202691474</t>
  </si>
  <si>
    <t>5170000202691730</t>
  </si>
  <si>
    <t>5170000202691714</t>
  </si>
  <si>
    <t>5170000202691706</t>
  </si>
  <si>
    <t>5170000202691698</t>
  </si>
  <si>
    <t>5170000202691680</t>
  </si>
  <si>
    <t>5170000202691672</t>
  </si>
  <si>
    <t>7649895</t>
  </si>
  <si>
    <t>5170000202694965</t>
  </si>
  <si>
    <t>7650053</t>
  </si>
  <si>
    <t>5170000202694957</t>
  </si>
  <si>
    <t>7650298</t>
  </si>
  <si>
    <t>5170000202694924</t>
  </si>
  <si>
    <t>7649856</t>
  </si>
  <si>
    <t>5170000202694791</t>
  </si>
  <si>
    <t>7605673</t>
  </si>
  <si>
    <t>5170000202694288</t>
  </si>
  <si>
    <t>7270679</t>
  </si>
  <si>
    <t>5170000202694270</t>
  </si>
  <si>
    <t>7650112</t>
  </si>
  <si>
    <t>5170000202694262</t>
  </si>
  <si>
    <t>7650338</t>
  </si>
  <si>
    <t>5170000202694528</t>
  </si>
  <si>
    <t>7649986</t>
  </si>
  <si>
    <t>5170000202694510</t>
  </si>
  <si>
    <t>7650277</t>
  </si>
  <si>
    <t>5170000202694502</t>
  </si>
  <si>
    <t>7652636</t>
  </si>
  <si>
    <t>5170000202694825</t>
  </si>
  <si>
    <t>ESTOQUE TERMO BRANCO TP 30</t>
  </si>
  <si>
    <t>7654101</t>
  </si>
  <si>
    <t>5170000202852860</t>
  </si>
  <si>
    <t>04db8a100000051e</t>
  </si>
  <si>
    <t>04db8a1000001500</t>
  </si>
  <si>
    <t>04db8a10000013f8</t>
  </si>
  <si>
    <t>04db8a10000004b9</t>
  </si>
  <si>
    <t>04db8a1000000502</t>
  </si>
  <si>
    <t>5170000202852597</t>
  </si>
  <si>
    <t>5170000202852589</t>
  </si>
  <si>
    <t>5170000202852571</t>
  </si>
  <si>
    <t>5170000202852563</t>
  </si>
  <si>
    <t>5170000202852555</t>
  </si>
  <si>
    <t>04db8a1000000838</t>
  </si>
  <si>
    <t>04db8a100000056f</t>
  </si>
  <si>
    <t>04db8a1000000380</t>
  </si>
  <si>
    <t>04db8a100000036b</t>
  </si>
  <si>
    <t>04db8a1000000547</t>
  </si>
  <si>
    <t>5170000202852548</t>
  </si>
  <si>
    <t>5170000202852605</t>
  </si>
  <si>
    <t>5170000202852613</t>
  </si>
  <si>
    <t>5170000202852621</t>
  </si>
  <si>
    <t>5170000202852639</t>
  </si>
  <si>
    <t>04DB8A1000000593</t>
  </si>
  <si>
    <t>04DB8A100000148E</t>
  </si>
  <si>
    <t>04DB8A100000059F</t>
  </si>
  <si>
    <t>04DB8A100000053F</t>
  </si>
  <si>
    <t>04DB8A100000037B</t>
  </si>
  <si>
    <t>5170000202852647</t>
  </si>
  <si>
    <t>5170000202852654</t>
  </si>
  <si>
    <t>5170000202852662</t>
  </si>
  <si>
    <t>5170000202852670</t>
  </si>
  <si>
    <t>5170000202852688</t>
  </si>
  <si>
    <t>04DB8A100000051B</t>
  </si>
  <si>
    <t>04DB8A1000000580</t>
  </si>
  <si>
    <t>04DB8A1000001496</t>
  </si>
  <si>
    <t>04DB8A10000004F8</t>
  </si>
  <si>
    <t>04DB8A100000052A</t>
  </si>
  <si>
    <t>5170000202852696</t>
  </si>
  <si>
    <t>5170000202852704</t>
  </si>
  <si>
    <t>5170000202852712</t>
  </si>
  <si>
    <t>5170000202852720</t>
  </si>
  <si>
    <t>5170000202852738</t>
  </si>
  <si>
    <t>CARGO X BAHIA</t>
  </si>
  <si>
    <t>5170000202852746</t>
  </si>
  <si>
    <t>5170000202852753</t>
  </si>
  <si>
    <t>5170000202852761</t>
  </si>
  <si>
    <t>5170000202852779</t>
  </si>
  <si>
    <t>5170000202852787</t>
  </si>
  <si>
    <t>5170000202852795</t>
  </si>
  <si>
    <t>5170000202852803</t>
  </si>
  <si>
    <t>5170000202852811</t>
  </si>
  <si>
    <t>ESTOQUE</t>
  </si>
  <si>
    <t>7660115</t>
  </si>
  <si>
    <t>5170000202723475</t>
  </si>
  <si>
    <t>04DB8A100000059A</t>
  </si>
  <si>
    <t>04DB8A10000013D5</t>
  </si>
  <si>
    <t>04DB8A10000004D9</t>
  </si>
  <si>
    <t>04DB8A10000004AF</t>
  </si>
  <si>
    <t>5170000202852829</t>
  </si>
  <si>
    <t>5170000202852837</t>
  </si>
  <si>
    <t>5170000202852852</t>
  </si>
  <si>
    <t>5170000202852878</t>
  </si>
  <si>
    <t>04DB8A10000013F5</t>
  </si>
  <si>
    <t>04DB8A10000004FE</t>
  </si>
  <si>
    <t>04DB8A100000052B</t>
  </si>
  <si>
    <t>04DB8A10000004F9</t>
  </si>
  <si>
    <t>04DB8A1000000557</t>
  </si>
  <si>
    <t>5170000202852944</t>
  </si>
  <si>
    <t>5170000202852936</t>
  </si>
  <si>
    <t>5170000202852902</t>
  </si>
  <si>
    <t>5170000202852910</t>
  </si>
  <si>
    <t>5170000202852928</t>
  </si>
  <si>
    <t>04DB8A100000038E</t>
  </si>
  <si>
    <t>04DB8A10000004C8</t>
  </si>
  <si>
    <t>04DB8A1000000839</t>
  </si>
  <si>
    <t>04DB8A100000057D</t>
  </si>
  <si>
    <t>04DB8A100000038D</t>
  </si>
  <si>
    <t>5170000202852951</t>
  </si>
  <si>
    <t>5170000202852969</t>
  </si>
  <si>
    <t>5170000202853074</t>
  </si>
  <si>
    <t>5170000202853082</t>
  </si>
  <si>
    <t>5170000202853090</t>
  </si>
  <si>
    <t>04DB8A10000004F5</t>
  </si>
  <si>
    <t>04DB8A10000005A3</t>
  </si>
  <si>
    <t>04DB8A10000004C3</t>
  </si>
  <si>
    <t>04DB8A10000004E8</t>
  </si>
  <si>
    <t>04DB8A100000059B</t>
  </si>
  <si>
    <t>5170000202854536</t>
  </si>
  <si>
    <t>5170000202854528</t>
  </si>
  <si>
    <t>5170000202854510</t>
  </si>
  <si>
    <t>5170000202854502</t>
  </si>
  <si>
    <t>5170000202854494</t>
  </si>
  <si>
    <t>04db8a1000000541</t>
  </si>
  <si>
    <t>04db8a1000001493</t>
  </si>
  <si>
    <t>04db8a1000000574</t>
  </si>
  <si>
    <t>04db8a1000000556</t>
  </si>
  <si>
    <t>04db8a10000004be</t>
  </si>
  <si>
    <t>5170000202854650</t>
  </si>
  <si>
    <t>5170000202854668</t>
  </si>
  <si>
    <t>5170000202854676</t>
  </si>
  <si>
    <t>5170000202854684</t>
  </si>
  <si>
    <t>5170000202854692</t>
  </si>
  <si>
    <t>04db8a1000000512</t>
  </si>
  <si>
    <t>04db8a1000000530</t>
  </si>
  <si>
    <t>04db8a100000056e</t>
  </si>
  <si>
    <t>04db8a1000000836</t>
  </si>
  <si>
    <t>04db8a100000146a</t>
  </si>
  <si>
    <t>5170000202854700</t>
  </si>
  <si>
    <t>5170000202854718</t>
  </si>
  <si>
    <t>5170000202854726</t>
  </si>
  <si>
    <t>5170000202854734</t>
  </si>
  <si>
    <t>5170000202854742</t>
  </si>
  <si>
    <t>04db8a100000153b</t>
  </si>
  <si>
    <t>04db8a10000004fa</t>
  </si>
  <si>
    <t>04db8a1000000539</t>
  </si>
  <si>
    <t>04db8a1000001480</t>
  </si>
  <si>
    <t>04db8a100000147a</t>
  </si>
  <si>
    <t>51700002 2854825</t>
  </si>
  <si>
    <t>5170000202854833</t>
  </si>
  <si>
    <t>5170000202854841</t>
  </si>
  <si>
    <t>5170000202854858</t>
  </si>
  <si>
    <t>5170000202854866</t>
  </si>
  <si>
    <t>04db8a1000000387</t>
  </si>
  <si>
    <t>04db8a100000148f</t>
  </si>
  <si>
    <t>04db8a1000001497</t>
  </si>
  <si>
    <t>04db8a1000001483</t>
  </si>
  <si>
    <t>04db8a10000004c1</t>
  </si>
  <si>
    <t>5170000202854874</t>
  </si>
  <si>
    <t>5170000202854882</t>
  </si>
  <si>
    <t>5170000202854890</t>
  </si>
  <si>
    <t>5170000202854908</t>
  </si>
  <si>
    <t>5170000202854759</t>
  </si>
  <si>
    <t>04DB8A100000146F</t>
  </si>
  <si>
    <t>04DB8A10000004B1</t>
  </si>
  <si>
    <t>04DB8A1000000371</t>
  </si>
  <si>
    <t>04DB8A1000000581</t>
  </si>
  <si>
    <t>04DB8A10000014DD</t>
  </si>
  <si>
    <t>5170000202854643</t>
  </si>
  <si>
    <t>5170000202854783</t>
  </si>
  <si>
    <t>5170000202854791</t>
  </si>
  <si>
    <t>5170000202854809</t>
  </si>
  <si>
    <t>5170000202854817</t>
  </si>
  <si>
    <t>04DB8A100000050C</t>
  </si>
  <si>
    <t>04DB8A1000001479</t>
  </si>
  <si>
    <t>04DB8A100000054E</t>
  </si>
  <si>
    <t>04DB8A1000000589</t>
  </si>
  <si>
    <t>04DB8A1000001515</t>
  </si>
  <si>
    <t>5170000202854916</t>
  </si>
  <si>
    <t>5170000202854924</t>
  </si>
  <si>
    <t>5170000202854767</t>
  </si>
  <si>
    <t>5170000202854775</t>
  </si>
  <si>
    <t>5170000202854957</t>
  </si>
  <si>
    <t>04DB8A1000000393</t>
  </si>
  <si>
    <t>04DB8A1000001541</t>
  </si>
  <si>
    <t>04DB8A100000148A</t>
  </si>
  <si>
    <t>04DB8A1000000588</t>
  </si>
  <si>
    <t>04DB8A100000058B</t>
  </si>
  <si>
    <t>5170000202854965</t>
  </si>
  <si>
    <t>5170000202854973</t>
  </si>
  <si>
    <t>5170000202854981</t>
  </si>
  <si>
    <t>5170000202854999</t>
  </si>
  <si>
    <t>5170000202855004</t>
  </si>
  <si>
    <t>04DB8A100000051F</t>
  </si>
  <si>
    <t>04DB8A1000001472</t>
  </si>
  <si>
    <t>04DB8A100000147F</t>
  </si>
  <si>
    <t>04DB8A1000001491</t>
  </si>
  <si>
    <t>04DB8A10000004BF</t>
  </si>
  <si>
    <t>5170000202855624</t>
  </si>
  <si>
    <t>5170000202855632</t>
  </si>
  <si>
    <t>5170000202855640</t>
  </si>
  <si>
    <t>5170000202855657</t>
  </si>
  <si>
    <t>5170000202855665</t>
  </si>
  <si>
    <t>04DB8A1000000385</t>
  </si>
  <si>
    <t>04DB8A10000004AD</t>
  </si>
  <si>
    <t>04DB8A100000037F</t>
  </si>
  <si>
    <t>04DB8A1000001486</t>
  </si>
  <si>
    <t>04DB8A100000147E</t>
  </si>
  <si>
    <t>5170000202855673</t>
  </si>
  <si>
    <t>5170000202855681</t>
  </si>
  <si>
    <t>5170000202855699</t>
  </si>
  <si>
    <t>5170000202855707</t>
  </si>
  <si>
    <t>5170000202855715</t>
  </si>
  <si>
    <t>04DB8A1000000368</t>
  </si>
  <si>
    <t>04DB8A1000001492</t>
  </si>
  <si>
    <t>04DB8A1000001481</t>
  </si>
  <si>
    <t>04DB8A1000000540</t>
  </si>
  <si>
    <t>04DB8A1000001490</t>
  </si>
  <si>
    <t>5170000202855830</t>
  </si>
  <si>
    <t>5170000202855848</t>
  </si>
  <si>
    <t>5170000202855855</t>
  </si>
  <si>
    <t>5170000202855863</t>
  </si>
  <si>
    <t>5170000202855871</t>
  </si>
  <si>
    <t>04DB8A10000014CF</t>
  </si>
  <si>
    <t>04DB8A1000000513</t>
  </si>
  <si>
    <t>04DB8A1000001487</t>
  </si>
  <si>
    <t>04DB8A1000000595</t>
  </si>
  <si>
    <t>04DB8A10000004FF</t>
  </si>
  <si>
    <t>5170000202855889</t>
  </si>
  <si>
    <t>5170000202855897</t>
  </si>
  <si>
    <t>5170000202855905</t>
  </si>
  <si>
    <t>5170000202855913</t>
  </si>
  <si>
    <t>5170000202855921</t>
  </si>
  <si>
    <t>04DB8A10000004D6</t>
  </si>
  <si>
    <t>04DB8A10000005A2</t>
  </si>
  <si>
    <t>04DB8A10000014F7</t>
  </si>
  <si>
    <t>04DB8A10000004EF</t>
  </si>
  <si>
    <t>04DB8A100000146D</t>
  </si>
  <si>
    <t>5170000202855939</t>
  </si>
  <si>
    <t>5170000202855947</t>
  </si>
  <si>
    <t>5170000202855954</t>
  </si>
  <si>
    <t>5170000202855962</t>
  </si>
  <si>
    <t>5170000202855970</t>
  </si>
  <si>
    <t>04DB8A100000146B</t>
  </si>
  <si>
    <t>04DB8A1000000564</t>
  </si>
  <si>
    <t>04DB8A10000004B6</t>
  </si>
  <si>
    <t>04DB8A1000000524</t>
  </si>
  <si>
    <t>04DB8A100000052F</t>
  </si>
  <si>
    <t>5170000202855780</t>
  </si>
  <si>
    <t>5170000202855798</t>
  </si>
  <si>
    <t>5170000202855806</t>
  </si>
  <si>
    <t>5170000202855988</t>
  </si>
  <si>
    <t>5170000202855996</t>
  </si>
  <si>
    <t>04DB8A10000005A5</t>
  </si>
  <si>
    <t>04DB8A100000146C</t>
  </si>
  <si>
    <t>04DB8A1000000511</t>
  </si>
  <si>
    <t>04DB8A1000001532</t>
  </si>
  <si>
    <t>04DB8A1000000592</t>
  </si>
  <si>
    <t>5170000202855574</t>
  </si>
  <si>
    <t>5170000202855582</t>
  </si>
  <si>
    <t>5170000202855590</t>
  </si>
  <si>
    <t>5170000202855608</t>
  </si>
  <si>
    <t>5170000202855616</t>
  </si>
  <si>
    <t>04DB8A10000005A4</t>
  </si>
  <si>
    <t>04DB8A100000050D</t>
  </si>
  <si>
    <t>04DB8A1000001494</t>
  </si>
  <si>
    <t>04DB8A100000059D</t>
  </si>
  <si>
    <t>04DB8A10000004C9</t>
  </si>
  <si>
    <t>5170000202855723</t>
  </si>
  <si>
    <t>5170000202855731</t>
  </si>
  <si>
    <t>5170000202855814</t>
  </si>
  <si>
    <t>5170000202855822</t>
  </si>
  <si>
    <t>5170000202855772</t>
  </si>
  <si>
    <t>CAMPARI</t>
  </si>
  <si>
    <t>5170000202855756</t>
  </si>
  <si>
    <t>5170000202855764</t>
  </si>
  <si>
    <t>5170000202855103</t>
  </si>
  <si>
    <t>5170000202855129</t>
  </si>
  <si>
    <t>5170000202855137</t>
  </si>
  <si>
    <t>5170000202855145</t>
  </si>
  <si>
    <t>5170000202855152</t>
  </si>
  <si>
    <t>5170000202855160</t>
  </si>
  <si>
    <t>5170000202855210</t>
  </si>
  <si>
    <t>5170000202855186</t>
  </si>
  <si>
    <t>5170000202855194</t>
  </si>
  <si>
    <t>5170000202855202</t>
  </si>
  <si>
    <t>5170000202855111</t>
  </si>
  <si>
    <t>5170000202855228</t>
  </si>
  <si>
    <t>5170000202855236</t>
  </si>
  <si>
    <t>7669967</t>
  </si>
  <si>
    <t>5170000202855244</t>
  </si>
  <si>
    <t>5170000202855251</t>
  </si>
  <si>
    <t>5170000202855269</t>
  </si>
  <si>
    <t>5170000202855277</t>
  </si>
  <si>
    <t>5170000202855285</t>
  </si>
  <si>
    <t>5170000202855293</t>
  </si>
  <si>
    <t>5170000202855301</t>
  </si>
  <si>
    <t>5170000202855319</t>
  </si>
  <si>
    <t>5170000202855327</t>
  </si>
  <si>
    <t>5170000202855335</t>
  </si>
  <si>
    <t>5170000202855343</t>
  </si>
  <si>
    <t>5170000202855350</t>
  </si>
  <si>
    <t>5170000202855368</t>
  </si>
  <si>
    <t>5170000202854429</t>
  </si>
  <si>
    <t>5170000202854437</t>
  </si>
  <si>
    <t>5170000202854445</t>
  </si>
  <si>
    <t>5170000202854452</t>
  </si>
  <si>
    <t>5170000202854460</t>
  </si>
  <si>
    <t>5170000202854049</t>
  </si>
  <si>
    <t>7670034</t>
  </si>
  <si>
    <t>5170000202854056</t>
  </si>
  <si>
    <t>5170000202854064</t>
  </si>
  <si>
    <t>5170000202854072</t>
  </si>
  <si>
    <t>5170000202854098</t>
  </si>
  <si>
    <t>5170000202854106</t>
  </si>
  <si>
    <t>5170000202854114</t>
  </si>
  <si>
    <t>5170000202854478</t>
  </si>
  <si>
    <t>5170000202854130</t>
  </si>
  <si>
    <t>5170000202854148</t>
  </si>
  <si>
    <t>5170000202854155</t>
  </si>
  <si>
    <t>5170000202854163</t>
  </si>
  <si>
    <t>5170000202854171</t>
  </si>
  <si>
    <t>5170000202854189</t>
  </si>
  <si>
    <t>5170000202854197</t>
  </si>
  <si>
    <t>5170000202854205</t>
  </si>
  <si>
    <t>5170000202854213</t>
  </si>
  <si>
    <t>5170000202854221</t>
  </si>
  <si>
    <t>5170000202854239</t>
  </si>
  <si>
    <t>5170000202854247</t>
  </si>
  <si>
    <t>5170000202854254</t>
  </si>
  <si>
    <t>5170000202854262</t>
  </si>
  <si>
    <t>5170000202854270</t>
  </si>
  <si>
    <t>5170000202854288</t>
  </si>
  <si>
    <t>5170000202854296</t>
  </si>
  <si>
    <t>5170000202854304</t>
  </si>
  <si>
    <t>5170000202854312</t>
  </si>
  <si>
    <t>5170000202854320</t>
  </si>
  <si>
    <t>5170000202854338</t>
  </si>
  <si>
    <t>5170000202854346</t>
  </si>
  <si>
    <t>5170000202854353</t>
  </si>
  <si>
    <t>5170000202854361</t>
  </si>
  <si>
    <t>5170000202854015</t>
  </si>
  <si>
    <t>5170000202854023</t>
  </si>
  <si>
    <t>5170000202854031</t>
  </si>
  <si>
    <t>5170000202854080</t>
  </si>
  <si>
    <t>5170000202854122</t>
  </si>
  <si>
    <t>5170000202855095</t>
  </si>
  <si>
    <t>5170000202855178</t>
  </si>
  <si>
    <t>ESTOQUE LORA nao localizado</t>
  </si>
  <si>
    <t>5170000202854379</t>
  </si>
  <si>
    <t>5170000202854387</t>
  </si>
  <si>
    <t>5170000202854395</t>
  </si>
  <si>
    <t>5170000202854403</t>
  </si>
  <si>
    <t>5170000202854411</t>
  </si>
  <si>
    <t>5170000202854569</t>
  </si>
  <si>
    <t>5170000202854577</t>
  </si>
  <si>
    <t>5170000202854585</t>
  </si>
  <si>
    <t>5170000202854593</t>
  </si>
  <si>
    <t>5170000202854601</t>
  </si>
  <si>
    <t>5170000202854551</t>
  </si>
  <si>
    <t>5170000202854486</t>
  </si>
  <si>
    <t>5170000202854932</t>
  </si>
  <si>
    <t>5170000202854940</t>
  </si>
  <si>
    <t>5170000202855012</t>
  </si>
  <si>
    <t>5170000202855020</t>
  </si>
  <si>
    <t>5170000202855038</t>
  </si>
  <si>
    <t>5170000202855046</t>
  </si>
  <si>
    <t>5170000202855053</t>
  </si>
  <si>
    <t>5170000202855061</t>
  </si>
  <si>
    <t>5170000202854619</t>
  </si>
  <si>
    <t>5170000202854627</t>
  </si>
  <si>
    <t>5170000202854635</t>
  </si>
  <si>
    <t>5170000202855079</t>
  </si>
  <si>
    <t>5170000202855087</t>
  </si>
  <si>
    <t>5170000202855376</t>
  </si>
  <si>
    <t>5170000202855384</t>
  </si>
  <si>
    <t>5170000202855392</t>
  </si>
  <si>
    <t>JBS</t>
  </si>
  <si>
    <t>04db8a10000017eb</t>
  </si>
  <si>
    <t>04db8a10000017ec</t>
  </si>
  <si>
    <t>04db8a10000015b1</t>
  </si>
  <si>
    <t>04db8a10000015bd</t>
  </si>
  <si>
    <t>04db8a10000017e9</t>
  </si>
  <si>
    <t>04db8a10000015af</t>
  </si>
  <si>
    <t>04db8a10000015a8</t>
  </si>
  <si>
    <t>04db8a1000000cc4</t>
  </si>
  <si>
    <t>04db8a10000015a3</t>
  </si>
  <si>
    <t>04db8a10000019a0</t>
  </si>
  <si>
    <t>5170000202855400</t>
  </si>
  <si>
    <t>5170000202855418</t>
  </si>
  <si>
    <t>5170000202855426</t>
  </si>
  <si>
    <t>5170000202855434</t>
  </si>
  <si>
    <t>5170000202855442</t>
  </si>
  <si>
    <t>5170000202855459</t>
  </si>
  <si>
    <t>5170000202855467</t>
  </si>
  <si>
    <t>5170000202855475</t>
  </si>
  <si>
    <t>5170000202855483</t>
  </si>
  <si>
    <t>5170000202855491</t>
  </si>
  <si>
    <t>04DB8A10000017D8</t>
  </si>
  <si>
    <t>04DB8A10000015E1</t>
  </si>
  <si>
    <t>04DB8A1000000D92</t>
  </si>
  <si>
    <t>04DB8A1000000CD5</t>
  </si>
  <si>
    <t>04DB8A1000000CC3</t>
  </si>
  <si>
    <t>04DB8A10000015F3</t>
  </si>
  <si>
    <t>04DB8A1000000D7C</t>
  </si>
  <si>
    <t>04DB8A10000015DC</t>
  </si>
  <si>
    <t>04DB8A10000015A4</t>
  </si>
  <si>
    <t>04DB8A1000000D53</t>
  </si>
  <si>
    <t>5170000202844719</t>
  </si>
  <si>
    <t>5170000202844727</t>
  </si>
  <si>
    <t>5170000202855749</t>
  </si>
  <si>
    <t>5170000202855509</t>
  </si>
  <si>
    <t>5170000202855517</t>
  </si>
  <si>
    <t>5170000202855525</t>
  </si>
  <si>
    <t>5170000202855533</t>
  </si>
  <si>
    <t>5170000202855541</t>
  </si>
  <si>
    <t>5170000202855558</t>
  </si>
  <si>
    <t>5170000202855566</t>
  </si>
  <si>
    <t>04DB8A1000001615</t>
  </si>
  <si>
    <t>04DB8A1000000CD6</t>
  </si>
  <si>
    <t>04DB8A1000000D84</t>
  </si>
  <si>
    <t>04DB8A1000000D60</t>
  </si>
  <si>
    <t>04DB8A100000155F</t>
  </si>
  <si>
    <t>04DB8A100000161F</t>
  </si>
  <si>
    <t>04DB8A10000017E6</t>
  </si>
  <si>
    <t>04DB8A1000001604</t>
  </si>
  <si>
    <t>04DB8A1000000CD7</t>
  </si>
  <si>
    <t>04DB8A10000017D5</t>
  </si>
  <si>
    <t>5170000202844008</t>
  </si>
  <si>
    <t>5170000202844016</t>
  </si>
  <si>
    <t>5170000202844024</t>
  </si>
  <si>
    <t>5170000202844032</t>
  </si>
  <si>
    <t>5170000202844040</t>
  </si>
  <si>
    <t>5170000202844057</t>
  </si>
  <si>
    <t>5170000202844065</t>
  </si>
  <si>
    <t>5170000202844073</t>
  </si>
  <si>
    <t>5170000202844081</t>
  </si>
  <si>
    <t>5170000202844099</t>
  </si>
  <si>
    <t>04DB8A1000001596</t>
  </si>
  <si>
    <t>04DB8A1000001598</t>
  </si>
  <si>
    <t>04DB8A1000000CC7</t>
  </si>
  <si>
    <t>04DB8A1000000D55</t>
  </si>
  <si>
    <t>04DB8A1000000D78</t>
  </si>
  <si>
    <t>04DB8A100000159E</t>
  </si>
  <si>
    <t>04DB8A10000015AB</t>
  </si>
  <si>
    <t>04DB8A1000001560</t>
  </si>
  <si>
    <t>04DB8A1000001564</t>
  </si>
  <si>
    <t>04DB8A1000000D4D</t>
  </si>
  <si>
    <t>5170000202844594</t>
  </si>
  <si>
    <t>5170000202844602</t>
  </si>
  <si>
    <t>5170000202844610</t>
  </si>
  <si>
    <t>5170000202844628</t>
  </si>
  <si>
    <t>5170000202844636</t>
  </si>
  <si>
    <t>5170000202844644</t>
  </si>
  <si>
    <t>5170000202844651</t>
  </si>
  <si>
    <t>5170000202844669</t>
  </si>
  <si>
    <t>5170000202844677</t>
  </si>
  <si>
    <t>5170000202844685</t>
  </si>
  <si>
    <t>04DB8A100000198B</t>
  </si>
  <si>
    <t>04DB8A1000000CD4</t>
  </si>
  <si>
    <t>04DB8A10000017D6</t>
  </si>
  <si>
    <t>04DB8A1000001984</t>
  </si>
  <si>
    <t>04DB8A100000158F</t>
  </si>
  <si>
    <t>04DB8A10000017E1</t>
  </si>
  <si>
    <t>04DB8A1000000CCF</t>
  </si>
  <si>
    <t>04DB8A1000000D95</t>
  </si>
  <si>
    <t>04DB8A10000015F4</t>
  </si>
  <si>
    <t>04DB8A10000015DA</t>
  </si>
  <si>
    <t>5170000202844693</t>
  </si>
  <si>
    <t>5170000202844701</t>
  </si>
  <si>
    <t>5170000202844107</t>
  </si>
  <si>
    <t>5170000202844115</t>
  </si>
  <si>
    <t>5170000202844735</t>
  </si>
  <si>
    <t>5170000202844743</t>
  </si>
  <si>
    <t>5170000202844750</t>
  </si>
  <si>
    <t>5170000202845484</t>
  </si>
  <si>
    <t>5170000202845492</t>
  </si>
  <si>
    <t>5170000202845500</t>
  </si>
  <si>
    <t>5170000202845054</t>
  </si>
  <si>
    <t>5170000202845047</t>
  </si>
  <si>
    <t>5170000202845039</t>
  </si>
  <si>
    <t>5170000202845021</t>
  </si>
  <si>
    <t>5170000202845013</t>
  </si>
  <si>
    <t>5170000202845005</t>
  </si>
  <si>
    <t>5170000202844990</t>
  </si>
  <si>
    <t>BEST LOG</t>
  </si>
  <si>
    <t>7659984</t>
  </si>
  <si>
    <t>RUACH</t>
  </si>
  <si>
    <t>907366382</t>
  </si>
  <si>
    <t>5170000202844164</t>
  </si>
  <si>
    <t>5170000202845237</t>
  </si>
  <si>
    <t>5170000202845229</t>
  </si>
  <si>
    <t>5170000202845310</t>
  </si>
  <si>
    <t>5170000202845302</t>
  </si>
  <si>
    <t>5170000202845294</t>
  </si>
  <si>
    <t>5170000202845286</t>
  </si>
  <si>
    <t>5170000202845278</t>
  </si>
  <si>
    <t>5170000202845260</t>
  </si>
  <si>
    <t>5170000202845252</t>
  </si>
  <si>
    <t>5170000202845245</t>
  </si>
  <si>
    <t>5170000202845120</t>
  </si>
  <si>
    <t>5170000202845211</t>
  </si>
  <si>
    <t>5170000202845203</t>
  </si>
  <si>
    <t>5170000202845195</t>
  </si>
  <si>
    <t>5170000202845187</t>
  </si>
  <si>
    <t>5170000202845179</t>
  </si>
  <si>
    <t>5170000202845161</t>
  </si>
  <si>
    <t>5170000202845153</t>
  </si>
  <si>
    <t>5170000202845146</t>
  </si>
  <si>
    <t>5170000202845138</t>
  </si>
  <si>
    <t>5170000202845112</t>
  </si>
  <si>
    <t>5170000202845104</t>
  </si>
  <si>
    <t>5170000202845096</t>
  </si>
  <si>
    <t>5170000202845088</t>
  </si>
  <si>
    <t>5170000202845070</t>
  </si>
  <si>
    <t>5170000202845062</t>
  </si>
  <si>
    <t>5170000202844941</t>
  </si>
  <si>
    <t>5170000202844966</t>
  </si>
  <si>
    <t>5170000202844974</t>
  </si>
  <si>
    <t>5170000202844982</t>
  </si>
  <si>
    <t>5170000202844917</t>
  </si>
  <si>
    <t>5170000202844909</t>
  </si>
  <si>
    <t>5170000202844891</t>
  </si>
  <si>
    <t>5170000202844883</t>
  </si>
  <si>
    <t>5170000202844875</t>
  </si>
  <si>
    <t>5170000202844867</t>
  </si>
  <si>
    <t>5170000202844859</t>
  </si>
  <si>
    <t>5170000202844842</t>
  </si>
  <si>
    <t>5170000202844834</t>
  </si>
  <si>
    <t>5170000202844826</t>
  </si>
  <si>
    <t>5170000202844818</t>
  </si>
  <si>
    <t>5170000202844800</t>
  </si>
  <si>
    <t>5170000202844792</t>
  </si>
  <si>
    <t>5170000202844784</t>
  </si>
  <si>
    <t>5170000202844776</t>
  </si>
  <si>
    <t>5170000202844768</t>
  </si>
  <si>
    <t>5170000202844586</t>
  </si>
  <si>
    <t>5170000202844578</t>
  </si>
  <si>
    <t>5170000202844560</t>
  </si>
  <si>
    <t>5170000202844552</t>
  </si>
  <si>
    <t>5170000202845328</t>
  </si>
  <si>
    <t>5170000202845336</t>
  </si>
  <si>
    <t>5170000202844545</t>
  </si>
  <si>
    <t>5170000202844537</t>
  </si>
  <si>
    <t>5170000202844529</t>
  </si>
  <si>
    <t>5170000202844511</t>
  </si>
  <si>
    <t>5170000202844503</t>
  </si>
  <si>
    <t>5170000202844495</t>
  </si>
  <si>
    <t>5170000202844487</t>
  </si>
  <si>
    <t>5170000202844479</t>
  </si>
  <si>
    <t>5170000202844370</t>
  </si>
  <si>
    <t>5170000202844388</t>
  </si>
  <si>
    <t>5170000202844461</t>
  </si>
  <si>
    <t>5170000202844453</t>
  </si>
  <si>
    <t>5170000202844446</t>
  </si>
  <si>
    <t>5170000202844438</t>
  </si>
  <si>
    <t>5170000202844420</t>
  </si>
  <si>
    <t>5170000202844412</t>
  </si>
  <si>
    <t>5170000202844404</t>
  </si>
  <si>
    <t>5170000202844396</t>
  </si>
  <si>
    <t>5170000202844271</t>
  </si>
  <si>
    <t>5170000202844362</t>
  </si>
  <si>
    <t>5170000202844354</t>
  </si>
  <si>
    <t>5170000202844347</t>
  </si>
  <si>
    <t>5170000202844339</t>
  </si>
  <si>
    <t>5170000202844321</t>
  </si>
  <si>
    <t>5170000202844313</t>
  </si>
  <si>
    <t>5170000202844305</t>
  </si>
  <si>
    <t>5170000202844297</t>
  </si>
  <si>
    <t>5170000202844289</t>
  </si>
  <si>
    <t>5170000202845823</t>
  </si>
  <si>
    <t>5170000202845815</t>
  </si>
  <si>
    <t>5170000202844263</t>
  </si>
  <si>
    <t>5170000202844255</t>
  </si>
  <si>
    <t>5170000202844248</t>
  </si>
  <si>
    <t>5170000202844230</t>
  </si>
  <si>
    <t>5170000202844222</t>
  </si>
  <si>
    <t>5170000202844214</t>
  </si>
  <si>
    <t>5170000202845799</t>
  </si>
  <si>
    <t>5170000202845807</t>
  </si>
  <si>
    <t>5170000202845831</t>
  </si>
  <si>
    <t>5170000202845849</t>
  </si>
  <si>
    <t>5170000202845856</t>
  </si>
  <si>
    <t>5170000202845864</t>
  </si>
  <si>
    <t>5170000202845872</t>
  </si>
  <si>
    <t>5170000202845880</t>
  </si>
  <si>
    <t>5170000202845898</t>
  </si>
  <si>
    <t>5170000202845906</t>
  </si>
  <si>
    <t>5170000202845914</t>
  </si>
  <si>
    <t>5170000202856002</t>
  </si>
  <si>
    <t>TRANS MODEL</t>
  </si>
  <si>
    <t>5170000202856119</t>
  </si>
  <si>
    <t>5170000202856218</t>
  </si>
  <si>
    <t>5170000202856226</t>
  </si>
  <si>
    <t>5170000202856234</t>
  </si>
  <si>
    <t>511040056</t>
  </si>
  <si>
    <t>511040065</t>
  </si>
  <si>
    <t>511040038</t>
  </si>
  <si>
    <t>511040043</t>
  </si>
  <si>
    <t>5170000202857968</t>
  </si>
  <si>
    <t>5170000202857950</t>
  </si>
  <si>
    <t>5170000202857943</t>
  </si>
  <si>
    <t>5170000202857935</t>
  </si>
  <si>
    <t>MK2 TRANSPORTES</t>
  </si>
  <si>
    <t>MKS TRANSPORTES</t>
  </si>
  <si>
    <t>ESTOQUE TP 30</t>
  </si>
  <si>
    <t>5170000202845955</t>
  </si>
  <si>
    <t>5170000202845948</t>
  </si>
  <si>
    <t>5170000202845930</t>
  </si>
  <si>
    <t>5170000202845922</t>
  </si>
  <si>
    <t>5170000202845567</t>
  </si>
  <si>
    <t>5170000202845559</t>
  </si>
  <si>
    <t>5170000202845542</t>
  </si>
  <si>
    <t>5170000202845534</t>
  </si>
  <si>
    <t>5170000202845526</t>
  </si>
  <si>
    <t>5170000202845518</t>
  </si>
  <si>
    <t>5170000202845393</t>
  </si>
  <si>
    <t>5170000202845385</t>
  </si>
  <si>
    <t>5170000202845377</t>
  </si>
  <si>
    <t>5170000202845369</t>
  </si>
  <si>
    <t>5170000202845351</t>
  </si>
  <si>
    <t>5170000202845344</t>
  </si>
  <si>
    <t>5170000202845997</t>
  </si>
  <si>
    <t>5170000202845989</t>
  </si>
  <si>
    <t>5170000202845971</t>
  </si>
  <si>
    <t>5170000202845963</t>
  </si>
  <si>
    <t>5170000202845724</t>
  </si>
  <si>
    <t>5170000202845716</t>
  </si>
  <si>
    <t>5170000202845708</t>
  </si>
  <si>
    <t>5170000202845690</t>
  </si>
  <si>
    <t>5170000202845682</t>
  </si>
  <si>
    <t>5170000202845674</t>
  </si>
  <si>
    <t>5170000202845666</t>
  </si>
  <si>
    <t>5170000202845658</t>
  </si>
  <si>
    <t>5170000202845641</t>
  </si>
  <si>
    <t>5170000202845633</t>
  </si>
  <si>
    <t>5170000202845583</t>
  </si>
  <si>
    <t>5170000202845575</t>
  </si>
  <si>
    <t>5170000202845476</t>
  </si>
  <si>
    <t>5170000202845468</t>
  </si>
  <si>
    <t>5170000202845450</t>
  </si>
  <si>
    <t>5170000202845443</t>
  </si>
  <si>
    <t>5170000202845435</t>
  </si>
  <si>
    <t>5170000202845427</t>
  </si>
  <si>
    <t>5170000202845419</t>
  </si>
  <si>
    <t>5170000202845401</t>
  </si>
  <si>
    <t>5170000202845781</t>
  </si>
  <si>
    <t>5170000202845773</t>
  </si>
  <si>
    <t>5170000202845765</t>
  </si>
  <si>
    <t>7662039</t>
  </si>
  <si>
    <t>5170000202844958</t>
  </si>
  <si>
    <t>5170000202845740</t>
  </si>
  <si>
    <t>5170000202845732</t>
  </si>
  <si>
    <t>5170000202845625</t>
  </si>
  <si>
    <t>5170000202844925</t>
  </si>
  <si>
    <t>51700 0202845609</t>
  </si>
  <si>
    <t>5170000202845591</t>
  </si>
  <si>
    <t>5170000202857380</t>
  </si>
  <si>
    <t>5170000202857364</t>
  </si>
  <si>
    <t>5170000202857356</t>
  </si>
  <si>
    <t>5170000202857281</t>
  </si>
  <si>
    <t>5170000202857265</t>
  </si>
  <si>
    <t>5170000202857273</t>
  </si>
  <si>
    <t>5170000202857182</t>
  </si>
  <si>
    <t>5170000202857190</t>
  </si>
  <si>
    <t>5170000202857208</t>
  </si>
  <si>
    <t>5170000202857216</t>
  </si>
  <si>
    <t>5170000202857224</t>
  </si>
  <si>
    <t>5170000202856648</t>
  </si>
  <si>
    <t>5170000202856655</t>
  </si>
  <si>
    <t>5170000202856663</t>
  </si>
  <si>
    <t>5170000202856671</t>
  </si>
  <si>
    <t>04db8a10000001a7</t>
  </si>
  <si>
    <t>04db8a1000000204</t>
  </si>
  <si>
    <t>04db8a100000004e</t>
  </si>
  <si>
    <t>04db8a1000000227</t>
  </si>
  <si>
    <t>04db8a10000001bb</t>
  </si>
  <si>
    <t>04db8a10000001a5</t>
  </si>
  <si>
    <t>04db8a1000000203</t>
  </si>
  <si>
    <t>04db8a10000001fc</t>
  </si>
  <si>
    <t>04db8a10000001a9</t>
  </si>
  <si>
    <t>04db8a1000000211</t>
  </si>
  <si>
    <t>04db8a1000000218</t>
  </si>
  <si>
    <t>04db8a10000001cd</t>
  </si>
  <si>
    <t>04db8a100000020c</t>
  </si>
  <si>
    <t>04db8a10000001ec</t>
  </si>
  <si>
    <t>04db8a1000000220</t>
  </si>
  <si>
    <t>04db8a100000007a</t>
  </si>
  <si>
    <t>04DB8A100000005B</t>
  </si>
  <si>
    <t>04DB8A10000001AE</t>
  </si>
  <si>
    <t>04DB8A10000001C4</t>
  </si>
  <si>
    <t>04DB8A1000000084</t>
  </si>
  <si>
    <t>04DB8A1000001989</t>
  </si>
  <si>
    <t>04DB8A1000001999</t>
  </si>
  <si>
    <t>04DB8A100000197F</t>
  </si>
  <si>
    <t>04DB8A1000000CF6</t>
  </si>
  <si>
    <t>04DB8A1000000CEC</t>
  </si>
  <si>
    <t>5170000202856440</t>
  </si>
  <si>
    <t>5170000202856432</t>
  </si>
  <si>
    <t>5170000202856424</t>
  </si>
  <si>
    <t>5170000202856416</t>
  </si>
  <si>
    <t>5170000202856408</t>
  </si>
  <si>
    <t>04DB8A1000001982</t>
  </si>
  <si>
    <t>04DB8A1000000CFC</t>
  </si>
  <si>
    <t>04DB8A1000000D18</t>
  </si>
  <si>
    <t>04DB8A1000000CF5</t>
  </si>
  <si>
    <t>04DB8A1000001880</t>
  </si>
  <si>
    <t>5170000202856390</t>
  </si>
  <si>
    <t>5170000202856382</t>
  </si>
  <si>
    <t>5170000202856374</t>
  </si>
  <si>
    <t>5170000202856366</t>
  </si>
  <si>
    <t>5170000202856358</t>
  </si>
  <si>
    <t>04DB8A1000000D70</t>
  </si>
  <si>
    <t>04DB8A10000019A9</t>
  </si>
  <si>
    <t>04DB8A100000198C</t>
  </si>
  <si>
    <t>04DB8A1000001994</t>
  </si>
  <si>
    <t>04DB8A1000000D19</t>
  </si>
  <si>
    <t>5170000202856341</t>
  </si>
  <si>
    <t>5170000202856333</t>
  </si>
  <si>
    <t>5170000202856325</t>
  </si>
  <si>
    <t>5170000202856317</t>
  </si>
  <si>
    <t>5170000202856309</t>
  </si>
  <si>
    <t>04DB8A1000001860</t>
  </si>
  <si>
    <t>04DB8A1000000CEA</t>
  </si>
  <si>
    <t>04DB8A10000015A0</t>
  </si>
  <si>
    <t>04DB8A1000000D38</t>
  </si>
  <si>
    <t>04DB8A1000001594</t>
  </si>
  <si>
    <t>5170000202857992</t>
  </si>
  <si>
    <t>5170000202857828</t>
  </si>
  <si>
    <t>5170000202857836</t>
  </si>
  <si>
    <t>5170000202857844</t>
  </si>
  <si>
    <t>5170000202856291</t>
  </si>
  <si>
    <t>04DB8A1000000D22</t>
  </si>
  <si>
    <t>04DB8A1000001998</t>
  </si>
  <si>
    <t>04DB8A1000001868</t>
  </si>
  <si>
    <t>04DB8A10000015A9</t>
  </si>
  <si>
    <t>04DB8A100000198D</t>
  </si>
  <si>
    <t>5170000202846219</t>
  </si>
  <si>
    <t>5170000202856895</t>
  </si>
  <si>
    <t>5170000202856887</t>
  </si>
  <si>
    <t>5170000202856879</t>
  </si>
  <si>
    <t>04DB8A100000186D</t>
  </si>
  <si>
    <t>04DB8A1000000D5A</t>
  </si>
  <si>
    <t>04DB8A1000001865</t>
  </si>
  <si>
    <t>04DB8A1000001881</t>
  </si>
  <si>
    <t>04DB8A100000199F</t>
  </si>
  <si>
    <t>5170000202846169</t>
  </si>
  <si>
    <t>5170000202846201</t>
  </si>
  <si>
    <t>5170000202846193</t>
  </si>
  <si>
    <t>5170000202846185</t>
  </si>
  <si>
    <t>5170000202846177</t>
  </si>
  <si>
    <t>04DB8A10000019AB</t>
  </si>
  <si>
    <t>04DB8A1000001876</t>
  </si>
  <si>
    <t>04DB8A100000185C</t>
  </si>
  <si>
    <t>04DB8A1000000D5B</t>
  </si>
  <si>
    <t>04DB8A1000001608</t>
  </si>
  <si>
    <t>5170000202846110</t>
  </si>
  <si>
    <t>5170000202846151</t>
  </si>
  <si>
    <t>5170000202846144</t>
  </si>
  <si>
    <t>5170000202846136</t>
  </si>
  <si>
    <t>5170000202846128</t>
  </si>
  <si>
    <t>04DB8A1000000CF7</t>
  </si>
  <si>
    <t>04DB8A1000000D67</t>
  </si>
  <si>
    <t>04DB8A1000000D03</t>
  </si>
  <si>
    <t>04DB8A1000000D24</t>
  </si>
  <si>
    <t>04DB8A1000000D75</t>
  </si>
  <si>
    <t>5170000202846102</t>
  </si>
  <si>
    <t>5170000202846094</t>
  </si>
  <si>
    <t>5170000202846086</t>
  </si>
  <si>
    <t>5170000202846078</t>
  </si>
  <si>
    <t>5170000202846060</t>
  </si>
  <si>
    <t>04DB8A1000001995</t>
  </si>
  <si>
    <t>04DB8A1000000CFA</t>
  </si>
  <si>
    <t>04DB8A1000000D3A</t>
  </si>
  <si>
    <t>04DB8A1000000D58</t>
  </si>
  <si>
    <t>04DB8A1000001853</t>
  </si>
  <si>
    <t>5170000202846052</t>
  </si>
  <si>
    <t>5170000202846045</t>
  </si>
  <si>
    <t>5170000202846037</t>
  </si>
  <si>
    <t>5170000202846029</t>
  </si>
  <si>
    <t>5170000202846011</t>
  </si>
  <si>
    <t>04DB8A1000000D29</t>
  </si>
  <si>
    <t>04DB8A1000001875</t>
  </si>
  <si>
    <t>04DB8A1000001864</t>
  </si>
  <si>
    <t>04DB8A100000187B</t>
  </si>
  <si>
    <t>04DB8A1000001877</t>
  </si>
  <si>
    <t>5170000202846979</t>
  </si>
  <si>
    <t>5170000202846987</t>
  </si>
  <si>
    <t>5170000202846003</t>
  </si>
  <si>
    <t>5170000202846995</t>
  </si>
  <si>
    <t>5170000202847001</t>
  </si>
  <si>
    <t>04DB8A1000001600</t>
  </si>
  <si>
    <t>04DB8A1000001856</t>
  </si>
  <si>
    <t>04DB8A1000000D27</t>
  </si>
  <si>
    <t>04DB8A1000000CF9</t>
  </si>
  <si>
    <t>04DB8A1000000D37</t>
  </si>
  <si>
    <t>5170000202847639</t>
  </si>
  <si>
    <t>5170000202847647</t>
  </si>
  <si>
    <t>5170000202847654</t>
  </si>
  <si>
    <t>5170000202847662</t>
  </si>
  <si>
    <t>5170000202847670</t>
  </si>
  <si>
    <t>04DB8A1000000D69</t>
  </si>
  <si>
    <t>04DB8A1000000D59</t>
  </si>
  <si>
    <t>04DB8A1000001866</t>
  </si>
  <si>
    <t>04DB8A10000015AC</t>
  </si>
  <si>
    <t>04DB8A1000000D63</t>
  </si>
  <si>
    <t>5170000202847225</t>
  </si>
  <si>
    <t>5170000202847233</t>
  </si>
  <si>
    <t>5170000202847241</t>
  </si>
  <si>
    <t>5170000202847258</t>
  </si>
  <si>
    <t>5170000202847266</t>
  </si>
  <si>
    <t>04DB8A100000199E</t>
  </si>
  <si>
    <t>04DB8A1000000D32</t>
  </si>
  <si>
    <t>04DB8A100000187E</t>
  </si>
  <si>
    <t>04DB8A100000160E</t>
  </si>
  <si>
    <t>04DB8A1000000D26</t>
  </si>
  <si>
    <t>5170000202847035</t>
  </si>
  <si>
    <t>5170000202847043</t>
  </si>
  <si>
    <t>5170000202847050</t>
  </si>
  <si>
    <t>5170000202847068</t>
  </si>
  <si>
    <t>5170000202847076</t>
  </si>
  <si>
    <t>04DB8A100000185F</t>
  </si>
  <si>
    <t>04DB8A1000000D14</t>
  </si>
  <si>
    <t>04DB8A100000198A</t>
  </si>
  <si>
    <t>04DB8A1000000D21</t>
  </si>
  <si>
    <t>04DB8A1000001617</t>
  </si>
  <si>
    <t>5170000202846839</t>
  </si>
  <si>
    <t>5170000202846847</t>
  </si>
  <si>
    <t>5170000202846854</t>
  </si>
  <si>
    <t>5170000202846862</t>
  </si>
  <si>
    <t>5170000202846870</t>
  </si>
  <si>
    <t>04DB8A1000000D6F</t>
  </si>
  <si>
    <t>04DB8A1000001854</t>
  </si>
  <si>
    <t>04DB8A1000000D72</t>
  </si>
  <si>
    <t>04DB8A1000000D02</t>
  </si>
  <si>
    <t>04DB8A100000161D</t>
  </si>
  <si>
    <t>5170000202846912</t>
  </si>
  <si>
    <t>5170000202846888</t>
  </si>
  <si>
    <t>5170000202846896</t>
  </si>
  <si>
    <t>5170000202846938</t>
  </si>
  <si>
    <t>5170000202846904</t>
  </si>
  <si>
    <t>04DB8A1000001862</t>
  </si>
  <si>
    <t>04DB8A1000000D73</t>
  </si>
  <si>
    <t>04DB8A100000161C</t>
  </si>
  <si>
    <t>04DB8A1000000D05</t>
  </si>
  <si>
    <t>04DB8A1000000D6A</t>
  </si>
  <si>
    <t>5170000202847910</t>
  </si>
  <si>
    <t>5170000202847878</t>
  </si>
  <si>
    <t>5170000202847886</t>
  </si>
  <si>
    <t>5170000202847894</t>
  </si>
  <si>
    <t>5170000202847902</t>
  </si>
  <si>
    <t>04DB8A1000000D17</t>
  </si>
  <si>
    <t>04DB8A1000000CF4</t>
  </si>
  <si>
    <t>04DB8A1000000D1A</t>
  </si>
  <si>
    <t>04DB8A1000000D6D</t>
  </si>
  <si>
    <t>04DB8A1000000D6C</t>
  </si>
  <si>
    <t>5170000202847928</t>
  </si>
  <si>
    <t>5170000202847936</t>
  </si>
  <si>
    <t>5170000202847944</t>
  </si>
  <si>
    <t>5170000202847951</t>
  </si>
  <si>
    <t>5170000202847969</t>
  </si>
  <si>
    <t>04DB8A1000000D1B</t>
  </si>
  <si>
    <t>04DB8A10000015AE</t>
  </si>
  <si>
    <t>04DB8A1000001609</t>
  </si>
  <si>
    <t>04DB8A1000000D68</t>
  </si>
  <si>
    <t>04DB8A10000019A5</t>
  </si>
  <si>
    <t>5170000202847027</t>
  </si>
  <si>
    <t>5170000202847019</t>
  </si>
  <si>
    <t>5170000202847977</t>
  </si>
  <si>
    <t>5170000202847985</t>
  </si>
  <si>
    <t>5170000202847993</t>
  </si>
  <si>
    <t>04DB8A1000000D20</t>
  </si>
  <si>
    <t>04DB8A1000000CEB</t>
  </si>
  <si>
    <t>04DB8A10000019A7</t>
  </si>
  <si>
    <t>04DB8A1000000D3E</t>
  </si>
  <si>
    <t>04DB8A10000019A2</t>
  </si>
  <si>
    <t>5170000202847274</t>
  </si>
  <si>
    <t>5170000202847126</t>
  </si>
  <si>
    <t>5170000202847118</t>
  </si>
  <si>
    <t>5170000202847100</t>
  </si>
  <si>
    <t>5170000202847092</t>
  </si>
  <si>
    <t>04DB8A1000000D36</t>
  </si>
  <si>
    <t>04DB8A1000000269</t>
  </si>
  <si>
    <t>04DB8A10000015FE</t>
  </si>
  <si>
    <t>04DB8A1000001873</t>
  </si>
  <si>
    <t>04DB8A10000000F0</t>
  </si>
  <si>
    <t>5170000202847084</t>
  </si>
  <si>
    <t>5170000202846920</t>
  </si>
  <si>
    <t>5170000202846946</t>
  </si>
  <si>
    <t>5170000202846953</t>
  </si>
  <si>
    <t>5170000202846961</t>
  </si>
  <si>
    <t>04DB8A1000001614</t>
  </si>
  <si>
    <t>04DB8A1000000D1C</t>
  </si>
  <si>
    <t>04DB8A1000001983</t>
  </si>
  <si>
    <t>04DB8A1000001591</t>
  </si>
  <si>
    <t>04DB8A1000001620</t>
  </si>
  <si>
    <t>5170000202847571</t>
  </si>
  <si>
    <t>5170000202847589</t>
  </si>
  <si>
    <t>5170000202847597</t>
  </si>
  <si>
    <t>5170000202847605</t>
  </si>
  <si>
    <t>5170000202847613</t>
  </si>
  <si>
    <t>04DB8A1000001987</t>
  </si>
  <si>
    <t>04DB8A100000186A</t>
  </si>
  <si>
    <t>04DB8A100000185E</t>
  </si>
  <si>
    <t>04DB8A1000001872</t>
  </si>
  <si>
    <t>04DB8A100000186F</t>
  </si>
  <si>
    <t>5170000202847621</t>
  </si>
  <si>
    <t>5170000202847688</t>
  </si>
  <si>
    <t>5170000202847696</t>
  </si>
  <si>
    <t>5170000202847704</t>
  </si>
  <si>
    <t>5170000202847712</t>
  </si>
  <si>
    <t>04DB8A1000001981</t>
  </si>
  <si>
    <t>04DB8A10000019AA</t>
  </si>
  <si>
    <t>04DB8A1000001883</t>
  </si>
  <si>
    <t>04DB8A100000160C</t>
  </si>
  <si>
    <t>04DB8A10000015F5</t>
  </si>
  <si>
    <t>5170000202847720</t>
  </si>
  <si>
    <t>5170000202847738</t>
  </si>
  <si>
    <t>5170000202847746</t>
  </si>
  <si>
    <t>5170000202847753</t>
  </si>
  <si>
    <t>5170000202847761</t>
  </si>
  <si>
    <t>04DB8A100000199B</t>
  </si>
  <si>
    <t>04DB8A10000019AF</t>
  </si>
  <si>
    <t>04DB8A100000185D</t>
  </si>
  <si>
    <t>04DB8A10000019AD</t>
  </si>
  <si>
    <t>04DB8A10000015AD</t>
  </si>
  <si>
    <t>5170000202847779</t>
  </si>
  <si>
    <t>5170000202847787</t>
  </si>
  <si>
    <t>5170000202847795</t>
  </si>
  <si>
    <t>5170000202847803</t>
  </si>
  <si>
    <t>5170000202847811</t>
  </si>
  <si>
    <t>04DB8A1000001605</t>
  </si>
  <si>
    <t>04DB8A100000186B</t>
  </si>
  <si>
    <t>04DB8A100000185B</t>
  </si>
  <si>
    <t>04DB8A1000001874</t>
  </si>
  <si>
    <t>04DB8A100000187F</t>
  </si>
  <si>
    <t>5170000202847829</t>
  </si>
  <si>
    <t>5170000202847837</t>
  </si>
  <si>
    <t>5170000202847845</t>
  </si>
  <si>
    <t>5170000202847852</t>
  </si>
  <si>
    <t>5170000202847860</t>
  </si>
  <si>
    <t>04DB8A100000198F</t>
  </si>
  <si>
    <t>04DB8A1000001858</t>
  </si>
  <si>
    <t>04DB8A1000001857</t>
  </si>
  <si>
    <t>04DB8A1000001985</t>
  </si>
  <si>
    <t>04DB8A1000000D50</t>
  </si>
  <si>
    <t>5170000202846227</t>
  </si>
  <si>
    <t>5170000202846235</t>
  </si>
  <si>
    <t>5170000202846243</t>
  </si>
  <si>
    <t>5170000202846250</t>
  </si>
  <si>
    <t>5170000202846268</t>
  </si>
  <si>
    <t>04DB8A10000015F6</t>
  </si>
  <si>
    <t>04DB8A1000001859</t>
  </si>
  <si>
    <t>04DB8A1000001997</t>
  </si>
  <si>
    <t>04DB8A100000199A</t>
  </si>
  <si>
    <t>04DB8A1000000D34</t>
  </si>
  <si>
    <t>5170000202846276</t>
  </si>
  <si>
    <t>5170000202846284</t>
  </si>
  <si>
    <t>5170000202846292</t>
  </si>
  <si>
    <t>5170000202846300</t>
  </si>
  <si>
    <t>5170000202846318</t>
  </si>
  <si>
    <t>04DB8A10000019AE</t>
  </si>
  <si>
    <t>04DB8A1000000D30</t>
  </si>
  <si>
    <t>04DB8A1000000D39</t>
  </si>
  <si>
    <t>04DB8A10000019AC</t>
  </si>
  <si>
    <t>04DB8A1000001593</t>
  </si>
  <si>
    <t>5170000202846326</t>
  </si>
  <si>
    <t>5170000202846334</t>
  </si>
  <si>
    <t>5170000202846342</t>
  </si>
  <si>
    <t>5170000202846359</t>
  </si>
  <si>
    <t>5170000202846367</t>
  </si>
  <si>
    <t>04DB8A1000000CF8</t>
  </si>
  <si>
    <t>04DB8A100000187D</t>
  </si>
  <si>
    <t>04DB8A100000197E</t>
  </si>
  <si>
    <t>04DB8A1000000D1F</t>
  </si>
  <si>
    <t>04DB8A1000000D74</t>
  </si>
  <si>
    <t>5170000202846375</t>
  </si>
  <si>
    <t>5170000202846383</t>
  </si>
  <si>
    <t>5170000202846391</t>
  </si>
  <si>
    <t>5170000202846409</t>
  </si>
  <si>
    <t>5170000202846417</t>
  </si>
  <si>
    <t>04DB8A10000015A1</t>
  </si>
  <si>
    <t>04DB8A1000000D1E</t>
  </si>
  <si>
    <t>04DB8A1000001882</t>
  </si>
  <si>
    <t>04DB8A1000001878</t>
  </si>
  <si>
    <t>04DB8A1000001990</t>
  </si>
  <si>
    <t>5170000202846441</t>
  </si>
  <si>
    <t>5170000202846458</t>
  </si>
  <si>
    <t>5170000202846466</t>
  </si>
  <si>
    <t>5170000202846425</t>
  </si>
  <si>
    <t>5170000202846433</t>
  </si>
  <si>
    <t>04DB8A10000015D0</t>
  </si>
  <si>
    <t>04DB8A1000000D7B</t>
  </si>
  <si>
    <t>04DB8A1000000D97</t>
  </si>
  <si>
    <t>04DB8A1000000CD1</t>
  </si>
  <si>
    <t>04DB8A10000015CE</t>
  </si>
  <si>
    <t>5170000202846474</t>
  </si>
  <si>
    <t>5170000202846482</t>
  </si>
  <si>
    <t>5170000202846490</t>
  </si>
  <si>
    <t>5170000202846508</t>
  </si>
  <si>
    <t>5170000202846516</t>
  </si>
  <si>
    <t>04DB8A1000001602</t>
  </si>
  <si>
    <t>04DB8A1000000D85</t>
  </si>
  <si>
    <t>04DB8A1000000D45</t>
  </si>
  <si>
    <t>04DB8A1000001592</t>
  </si>
  <si>
    <t>04DB8A10000015EE</t>
  </si>
  <si>
    <t>5170000202846524</t>
  </si>
  <si>
    <t>5170000202846532</t>
  </si>
  <si>
    <t>5170000202846540</t>
  </si>
  <si>
    <t>5170000202846557</t>
  </si>
  <si>
    <t>5170000202846565</t>
  </si>
  <si>
    <t>04DB8A1000000D2F</t>
  </si>
  <si>
    <t>04DB8A1000001597</t>
  </si>
  <si>
    <t>04DB8A100000199C</t>
  </si>
  <si>
    <t>04DB8A100000187C</t>
  </si>
  <si>
    <t>04DB8A1000001863</t>
  </si>
  <si>
    <t>5170000202846573</t>
  </si>
  <si>
    <t>5170000202846581</t>
  </si>
  <si>
    <t>5170000202846599</t>
  </si>
  <si>
    <t>5170000202846607</t>
  </si>
  <si>
    <t>5170000202846615</t>
  </si>
  <si>
    <t>04DB8A100000186E</t>
  </si>
  <si>
    <t>04DB8A1000001986</t>
  </si>
  <si>
    <t>04DB8A1000001861</t>
  </si>
  <si>
    <t>04DB8A100000160B</t>
  </si>
  <si>
    <t>04DB8A1000001595</t>
  </si>
  <si>
    <t>5170000202846649</t>
  </si>
  <si>
    <t>5170000202846656</t>
  </si>
  <si>
    <t>5170000202846664</t>
  </si>
  <si>
    <t>5170000202846672</t>
  </si>
  <si>
    <t>5170000202846680</t>
  </si>
  <si>
    <t>04DB8A1000000CC2</t>
  </si>
  <si>
    <t>04DB8A1000000CB9</t>
  </si>
  <si>
    <t>04DB8A1000001568</t>
  </si>
  <si>
    <t>04DB8A10000015A6</t>
  </si>
  <si>
    <t>04DB8A10000015C6</t>
  </si>
  <si>
    <t>5170000202846698</t>
  </si>
  <si>
    <t>5170000202846706</t>
  </si>
  <si>
    <t>5170000202846714</t>
  </si>
  <si>
    <t>5170000202846722</t>
  </si>
  <si>
    <t>5170000202846730</t>
  </si>
  <si>
    <t>04DB8A1000000D49</t>
  </si>
  <si>
    <t>04DB8A100000158E</t>
  </si>
  <si>
    <t>04DB8A10000017CC</t>
  </si>
  <si>
    <t>04DB8A1000000CDC</t>
  </si>
  <si>
    <t>04DB8A10000015AA</t>
  </si>
  <si>
    <t>5170000202846748</t>
  </si>
  <si>
    <t>5170000202846755</t>
  </si>
  <si>
    <t>5170000202846763</t>
  </si>
  <si>
    <t>5170000202846771</t>
  </si>
  <si>
    <t>5170000202846623</t>
  </si>
  <si>
    <t>04DB8A1000000D7F</t>
  </si>
  <si>
    <t>04DB8A10000019A3</t>
  </si>
  <si>
    <t>04DB8A1000000D81</t>
  </si>
  <si>
    <t>04DB8A1000000CD3</t>
  </si>
  <si>
    <t>04DB8A1000000CB8</t>
  </si>
  <si>
    <t>5170000202846789</t>
  </si>
  <si>
    <t>5170000202846797</t>
  </si>
  <si>
    <t>5170000202846805</t>
  </si>
  <si>
    <t>5170000202846813</t>
  </si>
  <si>
    <t>5170000202846821</t>
  </si>
  <si>
    <t>04DB8A1000000D25</t>
  </si>
  <si>
    <t>04DB8A1000000D83</t>
  </si>
  <si>
    <t>04DB8A100000155D</t>
  </si>
  <si>
    <t>04DB8A1000000D4B</t>
  </si>
  <si>
    <t>04DB8A1000000D48</t>
  </si>
  <si>
    <t>5170000202847134</t>
  </si>
  <si>
    <t>5170000202847142</t>
  </si>
  <si>
    <t>5170000202847159</t>
  </si>
  <si>
    <t>5170000202847167</t>
  </si>
  <si>
    <t>5170000202847175</t>
  </si>
  <si>
    <t>04DB8A1000001610</t>
  </si>
  <si>
    <t>04DB8A1000000D57</t>
  </si>
  <si>
    <t>04DB8A100000159B</t>
  </si>
  <si>
    <t>04DB8A1000000D46</t>
  </si>
  <si>
    <t>04DB8A10000015BB</t>
  </si>
  <si>
    <t>5170000202847217</t>
  </si>
  <si>
    <t>5170000202847209</t>
  </si>
  <si>
    <t>5170000202846631</t>
  </si>
  <si>
    <t>5170000202847183</t>
  </si>
  <si>
    <t>5170000202847191</t>
  </si>
  <si>
    <t>5170000202847282</t>
  </si>
  <si>
    <t>04DB8A1000001867</t>
  </si>
  <si>
    <t>04DB8A1000000D47</t>
  </si>
  <si>
    <t>04DB8A10000017E5</t>
  </si>
  <si>
    <t>04DB8A10000017E4</t>
  </si>
  <si>
    <t>04DB8A1000000CD9</t>
  </si>
  <si>
    <t>5170000202847290</t>
  </si>
  <si>
    <t>5170000202847308</t>
  </si>
  <si>
    <t>5170000202847316</t>
  </si>
  <si>
    <t>5170000202847324</t>
  </si>
  <si>
    <t>04db8a10000000a6</t>
  </si>
  <si>
    <t>04db8a10000001f0</t>
  </si>
  <si>
    <t>04db8a1000000058</t>
  </si>
  <si>
    <t>04db8a10000001ba</t>
  </si>
  <si>
    <t>04db8a10000003d7</t>
  </si>
  <si>
    <t>04db8a100000019c</t>
  </si>
  <si>
    <t>04db8a10000003e2</t>
  </si>
  <si>
    <t>04db8a10000001d8</t>
  </si>
  <si>
    <t>04db8a10000000b9</t>
  </si>
  <si>
    <t>04db8a10000001d6</t>
  </si>
  <si>
    <t>04db8a100000008c</t>
  </si>
  <si>
    <t>04db8a10000001be</t>
  </si>
  <si>
    <t>04db8a100000021c</t>
  </si>
  <si>
    <t>04db8a1000000229</t>
  </si>
  <si>
    <t>04db8a10000001c5</t>
  </si>
  <si>
    <t>04db8a10000001dd</t>
  </si>
  <si>
    <t>04db8a1000000086</t>
  </si>
  <si>
    <t>04db8a1000000067</t>
  </si>
  <si>
    <t>04DB8A100000021A</t>
  </si>
  <si>
    <t>04DB8A10000001FD</t>
  </si>
  <si>
    <t xml:space="preserve">ESEYE </t>
  </si>
  <si>
    <t>04db8a1000000d33</t>
  </si>
  <si>
    <t>04db8a1000000cef</t>
  </si>
  <si>
    <t>04db8a1000000126</t>
  </si>
  <si>
    <t>04db8a10000015f7</t>
  </si>
  <si>
    <t>04db8a1000000ce0</t>
  </si>
  <si>
    <t>5170000202848140</t>
  </si>
  <si>
    <t>5170000202847563</t>
  </si>
  <si>
    <t>5170000202847555</t>
  </si>
  <si>
    <t>5170000202847548</t>
  </si>
  <si>
    <t>5170000202847530</t>
  </si>
  <si>
    <t>04db8a10000015e3</t>
  </si>
  <si>
    <t>04db8a1000001621</t>
  </si>
  <si>
    <t>04db8a10000015e4</t>
  </si>
  <si>
    <t>04db8a10000017c3</t>
  </si>
  <si>
    <t>04db8a100000187a</t>
  </si>
  <si>
    <t>5170000202848124</t>
  </si>
  <si>
    <t>5170000202848132</t>
  </si>
  <si>
    <t>5170000202848157</t>
  </si>
  <si>
    <t>5170000202848165</t>
  </si>
  <si>
    <t>5170000202848173</t>
  </si>
  <si>
    <t>04db8a1000000112</t>
  </si>
  <si>
    <t>04db8a10000015d2</t>
  </si>
  <si>
    <t>04db8a1000000d0d</t>
  </si>
  <si>
    <t>04db8a1000000cce</t>
  </si>
  <si>
    <t>04db8a1000000cc0</t>
  </si>
  <si>
    <t>5170000202848843</t>
  </si>
  <si>
    <t>5170000202848850</t>
  </si>
  <si>
    <t>5170000202848868</t>
  </si>
  <si>
    <t>5170000202848876</t>
  </si>
  <si>
    <t>5170000202848884</t>
  </si>
  <si>
    <t>04db8a100000158b</t>
  </si>
  <si>
    <t>04db8a1000001589</t>
  </si>
  <si>
    <t>04db8a10000000ea</t>
  </si>
  <si>
    <t>04db8a1000001601</t>
  </si>
  <si>
    <t>04db8a1000000cb5</t>
  </si>
  <si>
    <t>5170000202848892</t>
  </si>
  <si>
    <t>5170000202848900</t>
  </si>
  <si>
    <t>5170000202848918</t>
  </si>
  <si>
    <t>5170000202848926</t>
  </si>
  <si>
    <t>5170000202848934</t>
  </si>
  <si>
    <t>04DB8A1000000CC1</t>
  </si>
  <si>
    <t>04DB8A100000012C</t>
  </si>
  <si>
    <t>04DB8A100000042A</t>
  </si>
  <si>
    <t>04DB8A1000000431</t>
  </si>
  <si>
    <t>04DB8A1000000D4F</t>
  </si>
  <si>
    <t>5170000202848967</t>
  </si>
  <si>
    <t>5170000202848975</t>
  </si>
  <si>
    <t>5170000202848983</t>
  </si>
  <si>
    <t>5170000202848991</t>
  </si>
  <si>
    <t>5170000202849007</t>
  </si>
  <si>
    <t>04DB8A1000000125</t>
  </si>
  <si>
    <t>04DB8A1000000121</t>
  </si>
  <si>
    <t>04DB8A1000000286</t>
  </si>
  <si>
    <t>04DB8A10000015FC</t>
  </si>
  <si>
    <t>04DB8A1000000CF1</t>
  </si>
  <si>
    <t>5170000202848942</t>
  </si>
  <si>
    <t>5170000202849015</t>
  </si>
  <si>
    <t>5170000202849023</t>
  </si>
  <si>
    <t>5170000202849031</t>
  </si>
  <si>
    <t>5170000202849049</t>
  </si>
  <si>
    <t>04DB8A1000000D09</t>
  </si>
  <si>
    <t>04DB8A1000000129</t>
  </si>
  <si>
    <t>04DB8A1000001584</t>
  </si>
  <si>
    <t>04DB8A10000017D9</t>
  </si>
  <si>
    <t>5170000202849122</t>
  </si>
  <si>
    <t>5170000202849130</t>
  </si>
  <si>
    <t>5170000202849155</t>
  </si>
  <si>
    <t>5170000202849056</t>
  </si>
  <si>
    <t>04DB8A1000000D8F</t>
  </si>
  <si>
    <t>04DB8A10000003FA</t>
  </si>
  <si>
    <t>04DB8A100000156D</t>
  </si>
  <si>
    <t>04DB8A1000000CF2</t>
  </si>
  <si>
    <t>04DB8A1000000260</t>
  </si>
  <si>
    <t>5170000202849072</t>
  </si>
  <si>
    <t>5170000202849080</t>
  </si>
  <si>
    <t>5170000202849098</t>
  </si>
  <si>
    <t>5170000202849106</t>
  </si>
  <si>
    <t>04DB8A10000002A1</t>
  </si>
  <si>
    <t>04DB8A10000015F8</t>
  </si>
  <si>
    <t>04DB8A1000000119</t>
  </si>
  <si>
    <t>04DB8A1000000435</t>
  </si>
  <si>
    <t>04DB8A1000000273</t>
  </si>
  <si>
    <t>5170000202848959</t>
  </si>
  <si>
    <t>5170000202849171</t>
  </si>
  <si>
    <t>5170000202849189</t>
  </si>
  <si>
    <t>5170000202849197</t>
  </si>
  <si>
    <t>5170000202849114</t>
  </si>
  <si>
    <t>04DB8A100000040E</t>
  </si>
  <si>
    <t>04DB8A100000042F</t>
  </si>
  <si>
    <t>04DB8A10000003F7</t>
  </si>
  <si>
    <t>04DB8A10000000E5</t>
  </si>
  <si>
    <t>04DB8A100000041A</t>
  </si>
  <si>
    <t>5170000202849163</t>
  </si>
  <si>
    <t>5170000202848744</t>
  </si>
  <si>
    <t>5170000202848751</t>
  </si>
  <si>
    <t>5170000202848769</t>
  </si>
  <si>
    <t>5170000202848777</t>
  </si>
  <si>
    <t>04DB8A1000000113</t>
  </si>
  <si>
    <t>04DB8A10000002A3</t>
  </si>
  <si>
    <t>04DB8A10000003E4</t>
  </si>
  <si>
    <t>04DB8A1000000118</t>
  </si>
  <si>
    <t>5170000202848793</t>
  </si>
  <si>
    <t>5170000202848801</t>
  </si>
  <si>
    <t>5170000202848819</t>
  </si>
  <si>
    <t>5170000202848827</t>
  </si>
  <si>
    <t>04DB8A1000000D9F</t>
  </si>
  <si>
    <t>04DB8A1000000D01</t>
  </si>
  <si>
    <t>04DB8A10000000D5</t>
  </si>
  <si>
    <t>04DB8A100000010C</t>
  </si>
  <si>
    <t>04DB8A1000000421</t>
  </si>
  <si>
    <t>5170000202848835</t>
  </si>
  <si>
    <t>5170000202849858</t>
  </si>
  <si>
    <t>5170000202849866</t>
  </si>
  <si>
    <t>5170000202849874</t>
  </si>
  <si>
    <t>5170000202849882</t>
  </si>
  <si>
    <t>04DB8A100000043E</t>
  </si>
  <si>
    <t>04DB8A1000000CE7</t>
  </si>
  <si>
    <t>04DB8A100000160D</t>
  </si>
  <si>
    <t>04DB8A10000015D8</t>
  </si>
  <si>
    <t>04DB8A10000003EB</t>
  </si>
  <si>
    <t>5170000202849890</t>
  </si>
  <si>
    <t>5170000202849908</t>
  </si>
  <si>
    <t>5170000202849916</t>
  </si>
  <si>
    <t>5170000202849924</t>
  </si>
  <si>
    <t>5170000202849932</t>
  </si>
  <si>
    <t>04DB8A100000024C</t>
  </si>
  <si>
    <t>04DB8A10000003F3</t>
  </si>
  <si>
    <t>04DB8A1000000282</t>
  </si>
  <si>
    <t>04DB8A10000000FB</t>
  </si>
  <si>
    <t>04DB8A1000000D23</t>
  </si>
  <si>
    <t>5170000202849635</t>
  </si>
  <si>
    <t>5170000202849643</t>
  </si>
  <si>
    <t>5170000202849650</t>
  </si>
  <si>
    <t>5170000202849668</t>
  </si>
  <si>
    <t>5170000202849676</t>
  </si>
  <si>
    <t>04DB8A100000042D</t>
  </si>
  <si>
    <t>04DB8A1000000444</t>
  </si>
  <si>
    <t>04DB8A1000000433</t>
  </si>
  <si>
    <t>04DB8A1000000442</t>
  </si>
  <si>
    <t>04DB8A1000001572</t>
  </si>
  <si>
    <t>5170000202849684</t>
  </si>
  <si>
    <t>5170000202849692</t>
  </si>
  <si>
    <t>5170000202849700</t>
  </si>
  <si>
    <t>5170000202849718</t>
  </si>
  <si>
    <t>5170000202849726</t>
  </si>
  <si>
    <t>04DB8A1000001581</t>
  </si>
  <si>
    <t>04DB8A1000001565</t>
  </si>
  <si>
    <t>04DB8A100000025F</t>
  </si>
  <si>
    <t>04DB8A1000000295</t>
  </si>
  <si>
    <t>04DB8A1000001567</t>
  </si>
  <si>
    <t>5170000202849999</t>
  </si>
  <si>
    <t>5170000202849981</t>
  </si>
  <si>
    <t>5170000202849973</t>
  </si>
  <si>
    <t>5170000202849965</t>
  </si>
  <si>
    <t>5170000202849957</t>
  </si>
  <si>
    <t>04DB8A1000000410</t>
  </si>
  <si>
    <t>04DB8A1000000CBB</t>
  </si>
  <si>
    <t>04DB8A100000029A</t>
  </si>
  <si>
    <t>04DB8A10000000E4</t>
  </si>
  <si>
    <t>04DB8A100000186C</t>
  </si>
  <si>
    <t>5170000202848058</t>
  </si>
  <si>
    <t>5170000202848066</t>
  </si>
  <si>
    <t>5170000202848074</t>
  </si>
  <si>
    <t>5170000202848082</t>
  </si>
  <si>
    <t>5170000202848090</t>
  </si>
  <si>
    <t>04DB8A1000000259</t>
  </si>
  <si>
    <t>04DB8A10000000CB</t>
  </si>
  <si>
    <t>04DB8A1000000D16</t>
  </si>
  <si>
    <t>04DB8A1000001993</t>
  </si>
  <si>
    <t>04DB8A100000042E</t>
  </si>
  <si>
    <t>5170000202848116</t>
  </si>
  <si>
    <t>5170000202848108</t>
  </si>
  <si>
    <t>5170000202848314</t>
  </si>
  <si>
    <t>5170000202848322</t>
  </si>
  <si>
    <t>5170000202848330</t>
  </si>
  <si>
    <t>04DB8A1000001576</t>
  </si>
  <si>
    <t>04DB8A10000000DD</t>
  </si>
  <si>
    <t>04DB8A1000001563</t>
  </si>
  <si>
    <t>04DB8A1000000255</t>
  </si>
  <si>
    <t>04DB8A1000000277</t>
  </si>
  <si>
    <t>5170000202848348</t>
  </si>
  <si>
    <t>5170000202848355</t>
  </si>
  <si>
    <t>5170000202848363</t>
  </si>
  <si>
    <t>5170000202848371</t>
  </si>
  <si>
    <t>5170000202848389</t>
  </si>
  <si>
    <t>04DB8A100000157A</t>
  </si>
  <si>
    <t>04DB8A100000198E</t>
  </si>
  <si>
    <t>04DB8A1000001996</t>
  </si>
  <si>
    <t>04DB8A100000043C</t>
  </si>
  <si>
    <t>04DB8A1000000108</t>
  </si>
  <si>
    <t>5170000202849940</t>
  </si>
  <si>
    <t>5170000202849841</t>
  </si>
  <si>
    <t>5170000202849833</t>
  </si>
  <si>
    <t>5170000202849825</t>
  </si>
  <si>
    <t>5170000202849817</t>
  </si>
  <si>
    <t>5170000202859204</t>
  </si>
  <si>
    <t>04DB8A10000015FD</t>
  </si>
  <si>
    <t>04DB8A1000000D8D</t>
  </si>
  <si>
    <t>04DB8A100000156B</t>
  </si>
  <si>
    <t>04DB8A100000157D</t>
  </si>
  <si>
    <t>04DB8A1000000103</t>
  </si>
  <si>
    <t>5170000202849569</t>
  </si>
  <si>
    <t>5170000202849577</t>
  </si>
  <si>
    <t>5170000202849585</t>
  </si>
  <si>
    <t>5170000202849593</t>
  </si>
  <si>
    <t>5170000202849601</t>
  </si>
  <si>
    <t>04DB8A1000000D06</t>
  </si>
  <si>
    <t>04DB8A1000000CFF</t>
  </si>
  <si>
    <t>04DB8A1000001606</t>
  </si>
  <si>
    <t>04DB8A100000155C</t>
  </si>
  <si>
    <t>04DB8A10000017C5</t>
  </si>
  <si>
    <t>5170000202849478</t>
  </si>
  <si>
    <t>5170000202849486</t>
  </si>
  <si>
    <t>5170000202849494</t>
  </si>
  <si>
    <t>5170000202849502</t>
  </si>
  <si>
    <t>5170000202849510</t>
  </si>
  <si>
    <t>04DB8A1000000428</t>
  </si>
  <si>
    <t>04DB8A10000017E7</t>
  </si>
  <si>
    <t>04DB8A100000028A</t>
  </si>
  <si>
    <t>04DB8A1000000DB2</t>
  </si>
  <si>
    <t>04DB8A1000000D0E</t>
  </si>
  <si>
    <t>5170000202849528</t>
  </si>
  <si>
    <t>5170000202849536</t>
  </si>
  <si>
    <t>5170000202849544</t>
  </si>
  <si>
    <t>5170000202849742</t>
  </si>
  <si>
    <t>5170000202849759</t>
  </si>
  <si>
    <t>04DB8A1000001980</t>
  </si>
  <si>
    <t>04DB8A1000000CFB</t>
  </si>
  <si>
    <t>04DB8A1000001571</t>
  </si>
  <si>
    <t>04DB8A10000017EA</t>
  </si>
  <si>
    <t>04DB8A10000015F0</t>
  </si>
  <si>
    <t>5170000202849809</t>
  </si>
  <si>
    <t>5170000202849767</t>
  </si>
  <si>
    <t>5170000202849551</t>
  </si>
  <si>
    <t>5170000202849775</t>
  </si>
  <si>
    <t>5170000202849783</t>
  </si>
  <si>
    <t>04DB8A1000001570</t>
  </si>
  <si>
    <t>04DB8A1000000D3B</t>
  </si>
  <si>
    <t>04DB8A1000000CB1</t>
  </si>
  <si>
    <t>04DB8A100000011D</t>
  </si>
  <si>
    <t>04DB8A10000017ED</t>
  </si>
  <si>
    <t>5170000202848488</t>
  </si>
  <si>
    <t>5170000202849791</t>
  </si>
  <si>
    <t>5170000202849627</t>
  </si>
  <si>
    <t>5170000202849619</t>
  </si>
  <si>
    <t>5170000202849734</t>
  </si>
  <si>
    <t>04DB8A10000015E2</t>
  </si>
  <si>
    <t>04DB8A1000000D11</t>
  </si>
  <si>
    <t>04DB8A1000000CB6</t>
  </si>
  <si>
    <t>04DB8A1000000D43</t>
  </si>
  <si>
    <t>04DB8A1000000DA2</t>
  </si>
  <si>
    <t>5170000202849221</t>
  </si>
  <si>
    <t>5170000202849239</t>
  </si>
  <si>
    <t>5170000202849247</t>
  </si>
  <si>
    <t>5170000202849254</t>
  </si>
  <si>
    <t>5170000202849262</t>
  </si>
  <si>
    <t>04DB8A1000000D0C</t>
  </si>
  <si>
    <t>04DB8A1000000DA0</t>
  </si>
  <si>
    <t>04DB8A100000156E</t>
  </si>
  <si>
    <t>04DB8A100000028D</t>
  </si>
  <si>
    <t>04DB8A1000000DA3</t>
  </si>
  <si>
    <t>5170000202848181</t>
  </si>
  <si>
    <t>5170000202848199</t>
  </si>
  <si>
    <t>5170000202848421</t>
  </si>
  <si>
    <t>5170000202848439</t>
  </si>
  <si>
    <t>5170000202848447</t>
  </si>
  <si>
    <t>04DB8A100000027D</t>
  </si>
  <si>
    <t>04DB8A1000000CC6</t>
  </si>
  <si>
    <t>04DB8A10000017BE</t>
  </si>
  <si>
    <t>04DB8A1000000D2B</t>
  </si>
  <si>
    <t>04DB8A1000000D2C</t>
  </si>
  <si>
    <t>5170000202848470</t>
  </si>
  <si>
    <t>5170000202848462</t>
  </si>
  <si>
    <t>5170000202848454</t>
  </si>
  <si>
    <t>5170000202848009</t>
  </si>
  <si>
    <t>5170000202848017</t>
  </si>
  <si>
    <t>04DB8A1000000D98</t>
  </si>
  <si>
    <t>04DB8A1000000D08</t>
  </si>
  <si>
    <t>04DB8A10000015C3</t>
  </si>
  <si>
    <t>04DB8A1000000DB3</t>
  </si>
  <si>
    <t>04DB8A1000000D10</t>
  </si>
  <si>
    <t>5170000202848025</t>
  </si>
  <si>
    <t>5170000202848033</t>
  </si>
  <si>
    <t>5170000202848041</t>
  </si>
  <si>
    <t>5170000202848207</t>
  </si>
  <si>
    <t>5170000202848215</t>
  </si>
  <si>
    <t>04DB8A1000000403</t>
  </si>
  <si>
    <t>04DB8A10000017E8</t>
  </si>
  <si>
    <t>04DB8A1000000D9E</t>
  </si>
  <si>
    <t>04DB8A10000015DD</t>
  </si>
  <si>
    <t>04DB8A1000000D8E</t>
  </si>
  <si>
    <t>5170000202848223</t>
  </si>
  <si>
    <t>5170000202848231</t>
  </si>
  <si>
    <t>5170000202848249</t>
  </si>
  <si>
    <t>5170000202848256</t>
  </si>
  <si>
    <t>5170000202848264</t>
  </si>
  <si>
    <t>04DB8A10000019A6</t>
  </si>
  <si>
    <t>04DB8A1000000D61</t>
  </si>
  <si>
    <t>04DB8A1000000D87</t>
  </si>
  <si>
    <t>04DB8A10000015CD</t>
  </si>
  <si>
    <t>04DB8A10000015F1</t>
  </si>
  <si>
    <t>5170000202848272</t>
  </si>
  <si>
    <t>5170000202848280</t>
  </si>
  <si>
    <t>5170000202848298</t>
  </si>
  <si>
    <t>5170000202848306</t>
  </si>
  <si>
    <t>5170000202848397</t>
  </si>
  <si>
    <t>04DB8A1000001992</t>
  </si>
  <si>
    <t>04DB8A1000000CDF</t>
  </si>
  <si>
    <t>04DB8A1000000D80</t>
  </si>
  <si>
    <t>04DB8A10000017CD</t>
  </si>
  <si>
    <t>04DB8A1000001616</t>
  </si>
  <si>
    <t>5170000202849296</t>
  </si>
  <si>
    <t>5170000202849270</t>
  </si>
  <si>
    <t>5170000202849288</t>
  </si>
  <si>
    <t>5170000202848405</t>
  </si>
  <si>
    <t>5170000202848413</t>
  </si>
  <si>
    <t>04DB8A1000000D4E</t>
  </si>
  <si>
    <t>04DB8A1000000D76</t>
  </si>
  <si>
    <t>04DB8A10000017E0</t>
  </si>
  <si>
    <t>04DB8A10000015C7</t>
  </si>
  <si>
    <t>04DB8A10000015C9</t>
  </si>
  <si>
    <t>5170000202848496</t>
  </si>
  <si>
    <t>5170000202848504</t>
  </si>
  <si>
    <t>5170000202848512</t>
  </si>
  <si>
    <t>5170000202848520</t>
  </si>
  <si>
    <t>5170000202848538</t>
  </si>
  <si>
    <t>04DB8A1000000CCC</t>
  </si>
  <si>
    <t>04DB8A10000015D7</t>
  </si>
  <si>
    <t>04DB8A1000000CD2</t>
  </si>
  <si>
    <t>04DB8A10000015E5</t>
  </si>
  <si>
    <t>04DB8A10000015B5</t>
  </si>
  <si>
    <t>5170000202848546</t>
  </si>
  <si>
    <t>5170000202848553</t>
  </si>
  <si>
    <t>5170000202848561</t>
  </si>
  <si>
    <t>5170000202848579</t>
  </si>
  <si>
    <t>5170000202848587</t>
  </si>
  <si>
    <t>04DB8A10000015B6</t>
  </si>
  <si>
    <t>04DB8A10000017D7</t>
  </si>
  <si>
    <t>04DB8A10000015EA</t>
  </si>
  <si>
    <t>04DB8A1000000CDD</t>
  </si>
  <si>
    <t>04DB8A1000000D7D</t>
  </si>
  <si>
    <t>5170000202848595</t>
  </si>
  <si>
    <t>5170000202848603</t>
  </si>
  <si>
    <t>5170000202848611</t>
  </si>
  <si>
    <t>5170000202848629</t>
  </si>
  <si>
    <t>5170000202848637</t>
  </si>
  <si>
    <t>04DB8A10000017DD</t>
  </si>
  <si>
    <t>04DB8A1000000CBA</t>
  </si>
  <si>
    <t>04DB8A10000017CB</t>
  </si>
  <si>
    <t>04DB8A1000000D82</t>
  </si>
  <si>
    <t>04DB8A1000000CD0</t>
  </si>
  <si>
    <t>5170000202849460</t>
  </si>
  <si>
    <t>5170000202849452</t>
  </si>
  <si>
    <t>5170000202849445</t>
  </si>
  <si>
    <t>5170000202849437</t>
  </si>
  <si>
    <t>5170000202849429</t>
  </si>
  <si>
    <t>04DB8A1000000D88</t>
  </si>
  <si>
    <t>04DB8A1000000D94</t>
  </si>
  <si>
    <t>04DB8A1000000D7E</t>
  </si>
  <si>
    <t>04DB8A1000000CDE</t>
  </si>
  <si>
    <t>04DB8A1000000CCA</t>
  </si>
  <si>
    <t>5170000202849411</t>
  </si>
  <si>
    <t>5170000202849403</t>
  </si>
  <si>
    <t>5170000202849395</t>
  </si>
  <si>
    <t>5170000202849387</t>
  </si>
  <si>
    <t>5170000202849379</t>
  </si>
  <si>
    <t>04DB8A10000015BF</t>
  </si>
  <si>
    <t>04DB8A10000015C4</t>
  </si>
  <si>
    <t>04DB8A10000017C9</t>
  </si>
  <si>
    <t>04DB8A1000000D7A</t>
  </si>
  <si>
    <t>04DB8A1000000D77</t>
  </si>
  <si>
    <t>5170000202849320</t>
  </si>
  <si>
    <t>5170000202849361</t>
  </si>
  <si>
    <t>5170000202849353</t>
  </si>
  <si>
    <t>5170000202849346</t>
  </si>
  <si>
    <t>5170000202849338</t>
  </si>
  <si>
    <t>04DB8A10000017DF</t>
  </si>
  <si>
    <t>04DB8A10000015A5</t>
  </si>
  <si>
    <t>04DB8A10000017E3</t>
  </si>
  <si>
    <t>04DB8A100000159F</t>
  </si>
  <si>
    <t>04DB8A10000017E2</t>
  </si>
  <si>
    <t>5170000202849312</t>
  </si>
  <si>
    <t>5170000202849304</t>
  </si>
  <si>
    <t>5170000202848645</t>
  </si>
  <si>
    <t>5170000202849205</t>
  </si>
  <si>
    <t>5170000202849213</t>
  </si>
  <si>
    <t>04DB8A1000000D4A</t>
  </si>
  <si>
    <t>04DB8A1000000D54</t>
  </si>
  <si>
    <t>04DB8A10000017CA</t>
  </si>
  <si>
    <t>04DB8A10000015EC</t>
  </si>
  <si>
    <t>04DB8A1000000D52</t>
  </si>
  <si>
    <t>5170000202848736</t>
  </si>
  <si>
    <t>5170000202848728</t>
  </si>
  <si>
    <t>5170000202848710</t>
  </si>
  <si>
    <t>5170000202848702</t>
  </si>
  <si>
    <t>5170000202848694</t>
  </si>
  <si>
    <t>04db8a1000000561</t>
  </si>
  <si>
    <t>04db8a100000038f</t>
  </si>
  <si>
    <t>04db8a100000147b</t>
  </si>
  <si>
    <t>04db8a100000085b</t>
  </si>
  <si>
    <t>04db8a10000004ba</t>
  </si>
  <si>
    <t>5170000202859998</t>
  </si>
  <si>
    <t>5170000202848686</t>
  </si>
  <si>
    <t>5170000202848678</t>
  </si>
  <si>
    <t>5170000202848660</t>
  </si>
  <si>
    <t>5170000202848652</t>
  </si>
  <si>
    <t>04db8a1000000a15</t>
  </si>
  <si>
    <t>04db8a1000000c88</t>
  </si>
  <si>
    <t>04db8a1000000c8d</t>
  </si>
  <si>
    <t>04db8a1000000b07</t>
  </si>
  <si>
    <t>04db8a1000000978</t>
  </si>
  <si>
    <t>5170000202859535</t>
  </si>
  <si>
    <t>5170000202859212</t>
  </si>
  <si>
    <t>5170000202859220</t>
  </si>
  <si>
    <t>5170000202859238</t>
  </si>
  <si>
    <t>5170000202859246</t>
  </si>
  <si>
    <t>04db8a1000000518</t>
  </si>
  <si>
    <t>04db8a10000014bf</t>
  </si>
  <si>
    <t>04db8a10000013f0</t>
  </si>
  <si>
    <t>04db8a100000148c</t>
  </si>
  <si>
    <t>04db8a1000000a0b</t>
  </si>
  <si>
    <t>5170000202859618</t>
  </si>
  <si>
    <t>5170000202859626</t>
  </si>
  <si>
    <t>5170000202859634</t>
  </si>
  <si>
    <t>5170000202859642</t>
  </si>
  <si>
    <t>5170000202859659</t>
  </si>
  <si>
    <t>04db8a1000001471</t>
  </si>
  <si>
    <t>04db8a1000000bee</t>
  </si>
  <si>
    <t>04db8a1000001507</t>
  </si>
  <si>
    <t>04db8a100000053a</t>
  </si>
  <si>
    <t>04db8a100000148d</t>
  </si>
  <si>
    <t>5170000202859667</t>
  </si>
  <si>
    <t>5170000202859675</t>
  </si>
  <si>
    <t>5170000202859683</t>
  </si>
  <si>
    <t>5170000202859691</t>
  </si>
  <si>
    <t>5170000202859709</t>
  </si>
  <si>
    <t>04db8a1000001485</t>
  </si>
  <si>
    <t>04db8a100000146e</t>
  </si>
  <si>
    <t>04db8a10000004d1</t>
  </si>
  <si>
    <t>04db8a1000000bbd</t>
  </si>
  <si>
    <t>04db8a1000001503</t>
  </si>
  <si>
    <t>5170000202859717</t>
  </si>
  <si>
    <t>5170000202859725</t>
  </si>
  <si>
    <t>5170000202859733</t>
  </si>
  <si>
    <t>5170000202859741</t>
  </si>
  <si>
    <t>5170000202859758</t>
  </si>
  <si>
    <t>04db8a1000000a22</t>
  </si>
  <si>
    <t>04db8a1000000c81</t>
  </si>
  <si>
    <t>04db8a1000000a6b</t>
  </si>
  <si>
    <t>04db8a1000001475</t>
  </si>
  <si>
    <t>04db8a1000000926</t>
  </si>
  <si>
    <t>5170000202859766</t>
  </si>
  <si>
    <t>5170000202859774</t>
  </si>
  <si>
    <t>5170000202859782</t>
  </si>
  <si>
    <t>5170000202859790</t>
  </si>
  <si>
    <t>5170000202859808</t>
  </si>
  <si>
    <t>04db8a1000000527</t>
  </si>
  <si>
    <t>04db8a100000058f</t>
  </si>
  <si>
    <t>04db8a10000004bd</t>
  </si>
  <si>
    <t>04db8a1000000a1c</t>
  </si>
  <si>
    <t>04db8a1000000bbf</t>
  </si>
  <si>
    <t>5170000202859816</t>
  </si>
  <si>
    <t>5170000202859824</t>
  </si>
  <si>
    <t>5170000202859832</t>
  </si>
  <si>
    <t>5170000202859840</t>
  </si>
  <si>
    <t>5170000202859857</t>
  </si>
  <si>
    <t>04db8a1000000a30</t>
  </si>
  <si>
    <t>04db8a1000000c76</t>
  </si>
  <si>
    <t>04db8a10000004b3</t>
  </si>
  <si>
    <t>04db8a1000000519</t>
  </si>
  <si>
    <t>04db8a1000001474</t>
  </si>
  <si>
    <t>5170000202859865</t>
  </si>
  <si>
    <t>5170000202859873</t>
  </si>
  <si>
    <t>5170000202859881</t>
  </si>
  <si>
    <t>5170000202859899</t>
  </si>
  <si>
    <t>5170000202859907</t>
  </si>
  <si>
    <t>04db8a1000001478</t>
  </si>
  <si>
    <t>04db8a100000056a</t>
  </si>
  <si>
    <t>04db8a1000000ae4</t>
  </si>
  <si>
    <t>04db8a100000058a</t>
  </si>
  <si>
    <t>04db8a1000000c93</t>
  </si>
  <si>
    <t>5170000202859915</t>
  </si>
  <si>
    <t>5170000202859923</t>
  </si>
  <si>
    <t>5170000202859931</t>
  </si>
  <si>
    <t>5170000202859949</t>
  </si>
  <si>
    <t>5170000202859956</t>
  </si>
  <si>
    <t>04db8a1000001473</t>
  </si>
  <si>
    <t>04db8a1000000bb4</t>
  </si>
  <si>
    <t>04db8a100000057f</t>
  </si>
  <si>
    <t>04db8a1000000522</t>
  </si>
  <si>
    <t>04db8a1000000a6f</t>
  </si>
  <si>
    <t>5170000202859592</t>
  </si>
  <si>
    <t>5170000202859600</t>
  </si>
  <si>
    <t>5170000202859964</t>
  </si>
  <si>
    <t>5170000202859972</t>
  </si>
  <si>
    <t>5170000202859980</t>
  </si>
  <si>
    <t>04db8a10000005b3</t>
  </si>
  <si>
    <t>04db8a100000059e</t>
  </si>
  <si>
    <t>04db8a1000000533</t>
  </si>
  <si>
    <t>04db8a1000001534</t>
  </si>
  <si>
    <t>04db8a1000001470</t>
  </si>
  <si>
    <t>5170000202859501</t>
  </si>
  <si>
    <t>5170000202859519</t>
  </si>
  <si>
    <t>5170000202859527</t>
  </si>
  <si>
    <t>5170000202859543</t>
  </si>
  <si>
    <t>5170000202859550</t>
  </si>
  <si>
    <t>04db8a100000147d</t>
  </si>
  <si>
    <t>04db8a1000000a4c</t>
  </si>
  <si>
    <t>04db8a10000004dc</t>
  </si>
  <si>
    <t>04db8a1000001414</t>
  </si>
  <si>
    <t>04db8a1000001495</t>
  </si>
  <si>
    <t>5170000202859253</t>
  </si>
  <si>
    <t>5170000202859261</t>
  </si>
  <si>
    <t>5170000202859279</t>
  </si>
  <si>
    <t>5170000202859287</t>
  </si>
  <si>
    <t>5170000202859295</t>
  </si>
  <si>
    <t>04db8a10000005a0</t>
  </si>
  <si>
    <t>04db8a10000004d7</t>
  </si>
  <si>
    <t>04db8a10000004d5</t>
  </si>
  <si>
    <t>04db8a100000038b</t>
  </si>
  <si>
    <t>04db8a1000000596</t>
  </si>
  <si>
    <t>5170000202859303</t>
  </si>
  <si>
    <t>5170000202859311</t>
  </si>
  <si>
    <t>5170000202859329</t>
  </si>
  <si>
    <t>5170000202859337</t>
  </si>
  <si>
    <t>5170000202859345</t>
  </si>
  <si>
    <t>04db8a1000000370</t>
  </si>
  <si>
    <t>04db8a10000004da</t>
  </si>
  <si>
    <t>04db8a10000004c0</t>
  </si>
  <si>
    <t>04db8a1000000390</t>
  </si>
  <si>
    <t>04db8a1000000bd2</t>
  </si>
  <si>
    <t>5170000202859352</t>
  </si>
  <si>
    <t>5170000202859360</t>
  </si>
  <si>
    <t>5170000202859378</t>
  </si>
  <si>
    <t>5170000202859386</t>
  </si>
  <si>
    <t>5170000202859394</t>
  </si>
  <si>
    <t>04db8a10000014e1</t>
  </si>
  <si>
    <t>04db8a1000000373</t>
  </si>
  <si>
    <t>04db8a100000052c</t>
  </si>
  <si>
    <t>04db8a1000000599</t>
  </si>
  <si>
    <t>5170000202859402</t>
  </si>
  <si>
    <t>5170000202859410</t>
  </si>
  <si>
    <t>5170000202859428</t>
  </si>
  <si>
    <t>5170000202859444</t>
  </si>
  <si>
    <t>04db8a1000000576</t>
  </si>
  <si>
    <t>04db8a1000000374</t>
  </si>
  <si>
    <t>04db8a10000004ce</t>
  </si>
  <si>
    <t>04db8a100000082e</t>
  </si>
  <si>
    <t>04db8a10000013d6</t>
  </si>
  <si>
    <t>5170000202859451</t>
  </si>
  <si>
    <t>5170000202859469</t>
  </si>
  <si>
    <t>5170000202859477</t>
  </si>
  <si>
    <t>5170000202859485</t>
  </si>
  <si>
    <t>5170000202859493</t>
  </si>
  <si>
    <t>04db8a10000004d0</t>
  </si>
  <si>
    <t>04db8a10000004b2</t>
  </si>
  <si>
    <t>04db8a1000000a00</t>
  </si>
  <si>
    <t>04db8a1000001477</t>
  </si>
  <si>
    <t>04db8a1000000372</t>
  </si>
  <si>
    <t>5170000202858768</t>
  </si>
  <si>
    <t>5170000202858776</t>
  </si>
  <si>
    <t>5170000202858784</t>
  </si>
  <si>
    <t>5170000202858792</t>
  </si>
  <si>
    <t>5170000202858800</t>
  </si>
  <si>
    <t>04db8a10000004b4</t>
  </si>
  <si>
    <t>04db8a10000001c1</t>
  </si>
  <si>
    <t>04db8a10000013fe</t>
  </si>
  <si>
    <t>04db8a10000004cd</t>
  </si>
  <si>
    <t>04db8a1000001427</t>
  </si>
  <si>
    <t>5170000202858818</t>
  </si>
  <si>
    <t>5170000202858826</t>
  </si>
  <si>
    <t>5170000202858834</t>
  </si>
  <si>
    <t>5170000202858842</t>
  </si>
  <si>
    <t>5170000202858859</t>
  </si>
  <si>
    <t>04db8a10000004d4</t>
  </si>
  <si>
    <t>04db8a1000001498</t>
  </si>
  <si>
    <t>04db8a1000001539</t>
  </si>
  <si>
    <t>04db8a1000000534</t>
  </si>
  <si>
    <t>04db8a10000004c5</t>
  </si>
  <si>
    <t>5170000202858867</t>
  </si>
  <si>
    <t>5170000202858875</t>
  </si>
  <si>
    <t>5170000202858883</t>
  </si>
  <si>
    <t>5170000202858891</t>
  </si>
  <si>
    <t>5170000202858909</t>
  </si>
  <si>
    <t>04db8a1000001528</t>
  </si>
  <si>
    <t>04db8a1000000834</t>
  </si>
  <si>
    <t>04db8a1000000583</t>
  </si>
  <si>
    <t>04db8a1000000537</t>
  </si>
  <si>
    <t>04db8a1000000823</t>
  </si>
  <si>
    <t>5170000202858933</t>
  </si>
  <si>
    <t>5170000202858941</t>
  </si>
  <si>
    <t>5170000202858719</t>
  </si>
  <si>
    <t>5170000202858917</t>
  </si>
  <si>
    <t>5170000202858925</t>
  </si>
  <si>
    <t>04db8a100000147c</t>
  </si>
  <si>
    <t>04db8a1000000584</t>
  </si>
  <si>
    <t>04db8a100000051d</t>
  </si>
  <si>
    <t>04db8a1000001476</t>
  </si>
  <si>
    <t>04db8a10000004b0</t>
  </si>
  <si>
    <t>5170000202859006</t>
  </si>
  <si>
    <t>5170000202859014</t>
  </si>
  <si>
    <t>5170000202859022</t>
  </si>
  <si>
    <t>5170000202859030</t>
  </si>
  <si>
    <t>5170000202859048</t>
  </si>
  <si>
    <t>04db8a1000000573</t>
  </si>
  <si>
    <t>04db8a1000001535</t>
  </si>
  <si>
    <t>04db8a1000001488</t>
  </si>
  <si>
    <t>04db8a10000004f3</t>
  </si>
  <si>
    <t>04db8a1000000567</t>
  </si>
  <si>
    <t>5170000202859055</t>
  </si>
  <si>
    <t>5170000202859063</t>
  </si>
  <si>
    <t>5170000202859071</t>
  </si>
  <si>
    <t>5170000202859089</t>
  </si>
  <si>
    <t>5170000202859097</t>
  </si>
  <si>
    <t>04db8a1000001482</t>
  </si>
  <si>
    <t>04db8a1000000835</t>
  </si>
  <si>
    <t>04db8a100000053e</t>
  </si>
  <si>
    <t>04db8a100000153d</t>
  </si>
  <si>
    <t>04db8a1000000531</t>
  </si>
  <si>
    <t>5170000202859105</t>
  </si>
  <si>
    <t>5170000202859113</t>
  </si>
  <si>
    <t>5170000202859121</t>
  </si>
  <si>
    <t>5170000202859139</t>
  </si>
  <si>
    <t>5170000202859147</t>
  </si>
  <si>
    <t>04db8a1000000597</t>
  </si>
  <si>
    <t>04db8a1000001537</t>
  </si>
  <si>
    <t>04db8a10000013e8</t>
  </si>
  <si>
    <t>04db8a1000000811</t>
  </si>
  <si>
    <t>04db8a1000000568</t>
  </si>
  <si>
    <t>5170000202859154</t>
  </si>
  <si>
    <t>5170000202859162</t>
  </si>
  <si>
    <t>5170000202859170</t>
  </si>
  <si>
    <t>5170000202859188</t>
  </si>
  <si>
    <t>5170000202859196</t>
  </si>
  <si>
    <t>5170000202858404</t>
  </si>
  <si>
    <t>517 000202858396</t>
  </si>
  <si>
    <t>5170000202858107</t>
  </si>
  <si>
    <t>5170000202858354</t>
  </si>
  <si>
    <t>5170000202858487</t>
  </si>
  <si>
    <t>5170000202858479</t>
  </si>
  <si>
    <t>5170000202858453</t>
  </si>
  <si>
    <t>5170000202858438</t>
  </si>
  <si>
    <t>FRIGOL</t>
  </si>
  <si>
    <t>5170000202858230</t>
  </si>
  <si>
    <t>5170000202858248</t>
  </si>
  <si>
    <t>5170000202858255</t>
  </si>
  <si>
    <t>5170000202858263</t>
  </si>
  <si>
    <t>5170000202858271</t>
  </si>
  <si>
    <t>5170000202858289</t>
  </si>
  <si>
    <t>5170000202858297</t>
  </si>
  <si>
    <t>5170000202858313</t>
  </si>
  <si>
    <t>5170000202858305</t>
  </si>
  <si>
    <t>5170000202858321</t>
  </si>
  <si>
    <t>5170000202858131</t>
  </si>
  <si>
    <t>5170000202858149</t>
  </si>
  <si>
    <t>5170000202858156</t>
  </si>
  <si>
    <t>5170000202858164</t>
  </si>
  <si>
    <t>5170000202858172</t>
  </si>
  <si>
    <t>5170000202858180</t>
  </si>
  <si>
    <t>5170000202858198</t>
  </si>
  <si>
    <t>5170000202858206</t>
  </si>
  <si>
    <t>5170000202858214</t>
  </si>
  <si>
    <t>5170000202858222</t>
  </si>
  <si>
    <t>5170000202858008</t>
  </si>
  <si>
    <t>5170000202858016</t>
  </si>
  <si>
    <t>5170000202858024</t>
  </si>
  <si>
    <t>5170000202858032</t>
  </si>
  <si>
    <t>5170000202858040</t>
  </si>
  <si>
    <t>5170000202858057</t>
  </si>
  <si>
    <t>5170000202858065</t>
  </si>
  <si>
    <t>5170000202858073</t>
  </si>
  <si>
    <t>5170000202858081</t>
  </si>
  <si>
    <t>5170000202858099</t>
  </si>
  <si>
    <t>04db8a10000015d6</t>
  </si>
  <si>
    <t>04db8a10000015bc</t>
  </si>
  <si>
    <t>04db8a1000000d42</t>
  </si>
  <si>
    <t>04db8a10000015ef</t>
  </si>
  <si>
    <t>04db8a1000000d4c</t>
  </si>
  <si>
    <t>5170000202858727</t>
  </si>
  <si>
    <t>5170000202858735</t>
  </si>
  <si>
    <t>5170000202858743</t>
  </si>
  <si>
    <t>5170000202858750</t>
  </si>
  <si>
    <t>5170000202858529</t>
  </si>
  <si>
    <t>04db8a10000015b4</t>
  </si>
  <si>
    <t>04db8a1000000d12</t>
  </si>
  <si>
    <t>04db8a1000000d93</t>
  </si>
  <si>
    <t>04db8a10000015b0</t>
  </si>
  <si>
    <t>04db8a1000000d86</t>
  </si>
  <si>
    <t>5170000202858537</t>
  </si>
  <si>
    <t>5170000202858545</t>
  </si>
  <si>
    <t>5170000202858552</t>
  </si>
  <si>
    <t>5170000202858560</t>
  </si>
  <si>
    <t>5170000202858578</t>
  </si>
  <si>
    <t>04db8a1000000d89</t>
  </si>
  <si>
    <t>04db8a10000015cb</t>
  </si>
  <si>
    <t>04db8a1000000ccb</t>
  </si>
  <si>
    <t>04db8a1000000cdb</t>
  </si>
  <si>
    <t>04db8a100000159c</t>
  </si>
  <si>
    <t>5170000202858586</t>
  </si>
  <si>
    <t>5170000202858594</t>
  </si>
  <si>
    <t>5170000202858602</t>
  </si>
  <si>
    <t>5170000202858610</t>
  </si>
  <si>
    <t>5170000202858958</t>
  </si>
  <si>
    <t>04db8a1000000d44</t>
  </si>
  <si>
    <t>04db8a1000000cc8</t>
  </si>
  <si>
    <t>04db8a1000000cda</t>
  </si>
  <si>
    <t>04db8a1000000d9a</t>
  </si>
  <si>
    <t>04db8a1000000d8c</t>
  </si>
  <si>
    <t>5170000202858966</t>
  </si>
  <si>
    <t>5170000202858974</t>
  </si>
  <si>
    <t>5170000202858982</t>
  </si>
  <si>
    <t>5170000202858990</t>
  </si>
  <si>
    <t>5170000202859568</t>
  </si>
  <si>
    <t>04db8a100000155e</t>
  </si>
  <si>
    <t>04db8a1000001562</t>
  </si>
  <si>
    <t>04db8a100000158d</t>
  </si>
  <si>
    <t>04db8a10000015b7</t>
  </si>
  <si>
    <t>04db8a10000015ba</t>
  </si>
  <si>
    <t>5170000202859576</t>
  </si>
  <si>
    <t>5170000202859584</t>
  </si>
  <si>
    <t>5170000202888690</t>
  </si>
  <si>
    <t>5170000202888708</t>
  </si>
  <si>
    <t>5170000202888716</t>
  </si>
  <si>
    <t>04db8a10000015e8</t>
  </si>
  <si>
    <t>04db8a10000015d1</t>
  </si>
  <si>
    <t>04db8a10000015a7</t>
  </si>
  <si>
    <t>04db8a100000199d</t>
  </si>
  <si>
    <t>04db8a1000000d96</t>
  </si>
  <si>
    <t>5170000202888724</t>
  </si>
  <si>
    <t>5170000202888732</t>
  </si>
  <si>
    <t>5170000202888740</t>
  </si>
  <si>
    <t>5170000202888757</t>
  </si>
  <si>
    <t>5170000202888765</t>
  </si>
  <si>
    <t>04db8a1000000d8b</t>
  </si>
  <si>
    <t>04db8a10000015df</t>
  </si>
  <si>
    <t>04db8a10000019a4</t>
  </si>
  <si>
    <t>04db8a1000000ccd</t>
  </si>
  <si>
    <t>04db8a10000015b8</t>
  </si>
  <si>
    <t>5170000202888815</t>
  </si>
  <si>
    <t>5170000202888773</t>
  </si>
  <si>
    <t>5170000202888781</t>
  </si>
  <si>
    <t>5170000202888799</t>
  </si>
  <si>
    <t>5170000202888807</t>
  </si>
  <si>
    <t>04db8a1000000cd8</t>
  </si>
  <si>
    <t>04db8a1000000d56</t>
  </si>
  <si>
    <t>04db8a100000158c</t>
  </si>
  <si>
    <t>04db8a10000019a1</t>
  </si>
  <si>
    <t>04db8a10000015a2</t>
  </si>
  <si>
    <t>5170000202888005</t>
  </si>
  <si>
    <t>5170000202888013</t>
  </si>
  <si>
    <t>5170000202888021</t>
  </si>
  <si>
    <t>5170000202888039</t>
  </si>
  <si>
    <t>5170000202888047</t>
  </si>
  <si>
    <t>04db8a10000017c8</t>
  </si>
  <si>
    <t>04db8a10000017de</t>
  </si>
  <si>
    <t>04db8a1000000cc5</t>
  </si>
  <si>
    <t>04db8a1000000d51</t>
  </si>
  <si>
    <t>04db8a10000015b2</t>
  </si>
  <si>
    <t>5170000202888088</t>
  </si>
  <si>
    <t>5170000202888096</t>
  </si>
  <si>
    <t>5170000202888104</t>
  </si>
  <si>
    <t>5170000202888112</t>
  </si>
  <si>
    <t>5170000202888120</t>
  </si>
  <si>
    <t>04db8a10000000f5</t>
  </si>
  <si>
    <t>04db8a1000000cc9</t>
  </si>
  <si>
    <t>04db8a10000017c7</t>
  </si>
  <si>
    <t>04db8a1000000d79</t>
  </si>
  <si>
    <t>04db8a10000015be</t>
  </si>
  <si>
    <t>5170000202888138</t>
  </si>
  <si>
    <t>5170000202888146</t>
  </si>
  <si>
    <t>5170000202888153</t>
  </si>
  <si>
    <t>5170000202888161</t>
  </si>
  <si>
    <t>5170000202888179</t>
  </si>
  <si>
    <t>04db8a1000000cbf</t>
  </si>
  <si>
    <t>04db8a10000015cf</t>
  </si>
  <si>
    <t>04db8a1000000d3d</t>
  </si>
  <si>
    <t>04db8a10000015c2</t>
  </si>
  <si>
    <t>04db8a100000160f</t>
  </si>
  <si>
    <t>5170000202888187</t>
  </si>
  <si>
    <t>5170000202888195</t>
  </si>
  <si>
    <t>5170000202888203</t>
  </si>
  <si>
    <t>5170000202888211</t>
  </si>
  <si>
    <t>5170000202888229</t>
  </si>
  <si>
    <t>04db8a1000000d0a</t>
  </si>
  <si>
    <t>04db8a1000000ce2</t>
  </si>
  <si>
    <t>04db8a10000000e1</t>
  </si>
  <si>
    <t>04db8a1000000425</t>
  </si>
  <si>
    <t>04db8a100000025c</t>
  </si>
  <si>
    <t>5170000202889227</t>
  </si>
  <si>
    <t>5170000202888237</t>
  </si>
  <si>
    <t>5170000202888054</t>
  </si>
  <si>
    <t>5170000202888062</t>
  </si>
  <si>
    <t>5170000202888070</t>
  </si>
  <si>
    <t>04db8a1000000cf0</t>
  </si>
  <si>
    <t>04db8a1000000293</t>
  </si>
  <si>
    <t>04db8a1000000443</t>
  </si>
  <si>
    <t>04db8a100000024a</t>
  </si>
  <si>
    <t>04db8a100000025a</t>
  </si>
  <si>
    <t>5170000202889110</t>
  </si>
  <si>
    <t>5170000202889128</t>
  </si>
  <si>
    <t>5170000202889136</t>
  </si>
  <si>
    <t>5170000202889144</t>
  </si>
  <si>
    <t>5170000202889151</t>
  </si>
  <si>
    <t>04db8a1000000ce6</t>
  </si>
  <si>
    <t>04db8a1000000d9d</t>
  </si>
  <si>
    <t>04db8a1000000ce5</t>
  </si>
  <si>
    <t>04db8a10000000cd</t>
  </si>
  <si>
    <t>04db8a100000012b</t>
  </si>
  <si>
    <t>5170000202889169</t>
  </si>
  <si>
    <t>5170000202889177</t>
  </si>
  <si>
    <t>5170000202889185</t>
  </si>
  <si>
    <t>5170000202889193</t>
  </si>
  <si>
    <t>5170000202889201</t>
  </si>
  <si>
    <t>04db8a1000000caf</t>
  </si>
  <si>
    <t>04db8a10000015f9</t>
  </si>
  <si>
    <t>04db8a100000157e</t>
  </si>
  <si>
    <t>04db8a10000017da</t>
  </si>
  <si>
    <t>04db8a10000015eb</t>
  </si>
  <si>
    <t>5170000202889219</t>
  </si>
  <si>
    <t>5170000202888369</t>
  </si>
  <si>
    <t>5170000202888377</t>
  </si>
  <si>
    <t>5170000202888385</t>
  </si>
  <si>
    <t>5170000202888393</t>
  </si>
  <si>
    <t>04db8a1000000d2a</t>
  </si>
  <si>
    <t>04db8a1000000d8a</t>
  </si>
  <si>
    <t>04db8a1000000d91</t>
  </si>
  <si>
    <t>04db8a1000000ce8</t>
  </si>
  <si>
    <t>04db8a1000001607</t>
  </si>
  <si>
    <t>5170000202888245</t>
  </si>
  <si>
    <t>5170000202888252</t>
  </si>
  <si>
    <t>5170000202888260</t>
  </si>
  <si>
    <t>5170000202888278</t>
  </si>
  <si>
    <t>5170000202888286</t>
  </si>
  <si>
    <t>04db8a10000000e8</t>
  </si>
  <si>
    <t>04db8a10000002a2</t>
  </si>
  <si>
    <t>04db8a1000000ce9</t>
  </si>
  <si>
    <t>04db8a1000000cb7</t>
  </si>
  <si>
    <t>04db8a1000000cb3</t>
  </si>
  <si>
    <t>5170000202888294</t>
  </si>
  <si>
    <t>5170000202888302</t>
  </si>
  <si>
    <t>5170000202888310</t>
  </si>
  <si>
    <t>5170000202888328</t>
  </si>
  <si>
    <t>5170000202888336</t>
  </si>
  <si>
    <t>04db8a1000000d0f</t>
  </si>
  <si>
    <t>04db8a1000000d28</t>
  </si>
  <si>
    <t>04db8a100000159d</t>
  </si>
  <si>
    <t>04db8a10000017bd</t>
  </si>
  <si>
    <t>04db8a1000000d0b</t>
  </si>
  <si>
    <t>5170000202888427</t>
  </si>
  <si>
    <t>5170000202888419</t>
  </si>
  <si>
    <t>5170000202888401</t>
  </si>
  <si>
    <t>5170000202888351</t>
  </si>
  <si>
    <t>5170000202888344</t>
  </si>
  <si>
    <t>04db8a1000000427</t>
  </si>
  <si>
    <t>04db8a10000003e6</t>
  </si>
  <si>
    <t>04db8a100000161a</t>
  </si>
  <si>
    <t>04db8a100000161e</t>
  </si>
  <si>
    <t>04db8a1000001618</t>
  </si>
  <si>
    <t>5170000202888435</t>
  </si>
  <si>
    <t>5170000202889086</t>
  </si>
  <si>
    <t>5170000202889078</t>
  </si>
  <si>
    <t>5170000202889060</t>
  </si>
  <si>
    <t>5170000202889052</t>
  </si>
  <si>
    <t>04db8a100000027f</t>
  </si>
  <si>
    <t>04db8a10000002ac</t>
  </si>
  <si>
    <t>04db8a100000043b</t>
  </si>
  <si>
    <t>04db8a10000015db</t>
  </si>
  <si>
    <t>04db8a1000000109</t>
  </si>
  <si>
    <t>5170000202889045</t>
  </si>
  <si>
    <t>5170000202889037</t>
  </si>
  <si>
    <t>5170000202889029</t>
  </si>
  <si>
    <t>5170000202889011</t>
  </si>
  <si>
    <t>5170000202889003</t>
  </si>
  <si>
    <t>04db8a1000000cb0</t>
  </si>
  <si>
    <t>04db8a100000160a</t>
  </si>
  <si>
    <t>04db8a1000000416</t>
  </si>
  <si>
    <t>04db8a10000000d9</t>
  </si>
  <si>
    <t>04db8a1000000d04</t>
  </si>
  <si>
    <t>5170000202888997</t>
  </si>
  <si>
    <t>5170000202889094</t>
  </si>
  <si>
    <t>5170000202889102</t>
  </si>
  <si>
    <t>5170000202889235</t>
  </si>
  <si>
    <t>5170000202889243</t>
  </si>
  <si>
    <t>04db8a10000017c6</t>
  </si>
  <si>
    <t>04db8a10000015e0</t>
  </si>
  <si>
    <t>04db8a10000017ce</t>
  </si>
  <si>
    <t>04db8a10000017d0</t>
  </si>
  <si>
    <t>04db8a1000000cbc</t>
  </si>
  <si>
    <t>5170000202889250</t>
  </si>
  <si>
    <t>5170000202889268</t>
  </si>
  <si>
    <t>5170000202889276</t>
  </si>
  <si>
    <t>5170000202889284</t>
  </si>
  <si>
    <t>5170000202889292</t>
  </si>
  <si>
    <t>5170000202889300</t>
  </si>
  <si>
    <t>04db8a1000000d9c</t>
  </si>
  <si>
    <t>04db8a10000017c1</t>
  </si>
  <si>
    <t>04db8a1000000da1</t>
  </si>
  <si>
    <t>04db8a10000015de</t>
  </si>
  <si>
    <t>04db8a10000017c2</t>
  </si>
  <si>
    <t>5170000202889318</t>
  </si>
  <si>
    <t>5170000202889326</t>
  </si>
  <si>
    <t>5170000202889334</t>
  </si>
  <si>
    <t>5170000202889342</t>
  </si>
  <si>
    <t>04db8a10000017d1</t>
  </si>
  <si>
    <t>04db8a1000000288</t>
  </si>
  <si>
    <t>04db8a1000000250</t>
  </si>
  <si>
    <t>04db8a10000003f1</t>
  </si>
  <si>
    <t>04db8a1000001611</t>
  </si>
  <si>
    <t>5170000202888922</t>
  </si>
  <si>
    <t>5170000202888930</t>
  </si>
  <si>
    <t>5170000202888948</t>
  </si>
  <si>
    <t>5170000202888955</t>
  </si>
  <si>
    <t>5170000202888963</t>
  </si>
  <si>
    <t>04db8a1000001603</t>
  </si>
  <si>
    <t>04db8a10000003ff</t>
  </si>
  <si>
    <t>04db8a100000155b</t>
  </si>
  <si>
    <t>04db8a100000158a</t>
  </si>
  <si>
    <t>04db8a10000015f2</t>
  </si>
  <si>
    <t>5170000202888971</t>
  </si>
  <si>
    <t>5170000202888989</t>
  </si>
  <si>
    <t>5170000202889359</t>
  </si>
  <si>
    <t>5170000202889367</t>
  </si>
  <si>
    <t>5170000202889375</t>
  </si>
  <si>
    <t>04db8a100000011a</t>
  </si>
  <si>
    <t>04db8a1000001587</t>
  </si>
  <si>
    <t>04db8a10000000d8</t>
  </si>
  <si>
    <t>04db8a10000000f7</t>
  </si>
  <si>
    <t>04db8a10000015ed</t>
  </si>
  <si>
    <t>5170000202889995</t>
  </si>
  <si>
    <t>5170000202889987</t>
  </si>
  <si>
    <t>5170000202889979</t>
  </si>
  <si>
    <t>5170000202889961</t>
  </si>
  <si>
    <t>5170000202889953</t>
  </si>
  <si>
    <t>04db8a1000001569</t>
  </si>
  <si>
    <t>04db8a1000001578</t>
  </si>
  <si>
    <t>04db8a1000000d90</t>
  </si>
  <si>
    <t>04db8a10000015e9</t>
  </si>
  <si>
    <t>04db8a100000156f</t>
  </si>
  <si>
    <t>5170000202889904</t>
  </si>
  <si>
    <t>5170000202889912</t>
  </si>
  <si>
    <t>5170000202889946</t>
  </si>
  <si>
    <t>5170000202889938</t>
  </si>
  <si>
    <t>5170000202889920</t>
  </si>
  <si>
    <t>04db8a10000017c4</t>
  </si>
  <si>
    <t>04db8a1000001561</t>
  </si>
  <si>
    <t>04db8a1000001575</t>
  </si>
  <si>
    <t>04db8a100000157b</t>
  </si>
  <si>
    <t>04db8a100000043a</t>
  </si>
  <si>
    <t>5170000202889805</t>
  </si>
  <si>
    <t>5170000202889813</t>
  </si>
  <si>
    <t>5170000202889821</t>
  </si>
  <si>
    <t>5170000202889839</t>
  </si>
  <si>
    <t>5170000202889847</t>
  </si>
  <si>
    <t>04db8a10000015fb</t>
  </si>
  <si>
    <t>04db8a1000000124</t>
  </si>
  <si>
    <t>04db8a1000000d07</t>
  </si>
  <si>
    <t>04db8a100000161b</t>
  </si>
  <si>
    <t>04db8a10000015d9</t>
  </si>
  <si>
    <t>5170000202889854</t>
  </si>
  <si>
    <t>5170000202889862</t>
  </si>
  <si>
    <t>5170000202889870</t>
  </si>
  <si>
    <t>5170000202889896</t>
  </si>
  <si>
    <t>5170000202889888</t>
  </si>
  <si>
    <t>04db8a1000000297</t>
  </si>
  <si>
    <t>04db8a1000000d41</t>
  </si>
  <si>
    <t>04db8a10000015c1</t>
  </si>
  <si>
    <t>04db8a10000017bc</t>
  </si>
  <si>
    <t>04db8a1000001612</t>
  </si>
  <si>
    <t>5170000202889797</t>
  </si>
  <si>
    <t>5170000202889789</t>
  </si>
  <si>
    <t>5170000202889771</t>
  </si>
  <si>
    <t>5170000202889763</t>
  </si>
  <si>
    <t>5170000202889755</t>
  </si>
  <si>
    <t>BAYER MONSANTO GUARAREMA</t>
  </si>
  <si>
    <t>04DB8A1000000D3C</t>
  </si>
  <si>
    <t>04DB8A100000026D</t>
  </si>
  <si>
    <t>04DB8A10000017DB</t>
  </si>
  <si>
    <t>04DB8A1000000DA7</t>
  </si>
  <si>
    <t>04DB8A1000000409</t>
  </si>
  <si>
    <t>5170000202889482</t>
  </si>
  <si>
    <t>5170000202889490</t>
  </si>
  <si>
    <t>5170000202889508</t>
  </si>
  <si>
    <t>5170000202889516</t>
  </si>
  <si>
    <t>5170000202889524</t>
  </si>
  <si>
    <t>04DB8A1000001586</t>
  </si>
  <si>
    <t>04DB8A10000015CC</t>
  </si>
  <si>
    <t>04DB8A1000000CBE</t>
  </si>
  <si>
    <t>04DB8A10000000ED</t>
  </si>
  <si>
    <t>04DB8A1000000267</t>
  </si>
  <si>
    <t>5170000202889532</t>
  </si>
  <si>
    <t>5170000202889540</t>
  </si>
  <si>
    <t>5170000202889557</t>
  </si>
  <si>
    <t>5170000202889565</t>
  </si>
  <si>
    <t>5170000202889573</t>
  </si>
  <si>
    <t>04DB8A10000017DC</t>
  </si>
  <si>
    <t>04DB8A10000015D3</t>
  </si>
  <si>
    <t>04DB8A1000001579</t>
  </si>
  <si>
    <t>04DB8A1000001566</t>
  </si>
  <si>
    <t>04DB8A100000156A</t>
  </si>
  <si>
    <t>5170000202889581</t>
  </si>
  <si>
    <t>5170000202889599</t>
  </si>
  <si>
    <t>5170000202889607</t>
  </si>
  <si>
    <t>5170000202889615</t>
  </si>
  <si>
    <t>5170000202889623</t>
  </si>
  <si>
    <t>04DB8A10000017D2</t>
  </si>
  <si>
    <t>04DB8A10000002A0</t>
  </si>
  <si>
    <t>04DB8A1000000CE3</t>
  </si>
  <si>
    <t>04DB8A100000155A</t>
  </si>
  <si>
    <t>04DB8A1000000CE1</t>
  </si>
  <si>
    <t>5170000202889631</t>
  </si>
  <si>
    <t>5170000202889649</t>
  </si>
  <si>
    <t>5170000202889656</t>
  </si>
  <si>
    <t>5170000202889664</t>
  </si>
  <si>
    <t>5170000202889672</t>
  </si>
  <si>
    <t>04DB8A1000001585</t>
  </si>
  <si>
    <t>04DB8A1000000411</t>
  </si>
  <si>
    <t>04DB8A100000012A</t>
  </si>
  <si>
    <t>04DB8A1000001582</t>
  </si>
  <si>
    <t>04DB8A1000000CBD</t>
  </si>
  <si>
    <t>5170000202888443</t>
  </si>
  <si>
    <t>5170000202888450</t>
  </si>
  <si>
    <t>5170000202888468</t>
  </si>
  <si>
    <t>5170000202888476</t>
  </si>
  <si>
    <t>5170000202888484</t>
  </si>
  <si>
    <t>04DB8A10000003E5</t>
  </si>
  <si>
    <t>04DB8A10000017D3</t>
  </si>
  <si>
    <t>04DB8A1000000289</t>
  </si>
  <si>
    <t>04DB8A10000015D4</t>
  </si>
  <si>
    <t>04DB8A1000001577</t>
  </si>
  <si>
    <t>5170000202888492</t>
  </si>
  <si>
    <t>5170000202888500</t>
  </si>
  <si>
    <t>5170000202888518</t>
  </si>
  <si>
    <t>5170000202888526</t>
  </si>
  <si>
    <t>5170000202888534</t>
  </si>
  <si>
    <t>04DB8A10000015CA</t>
  </si>
  <si>
    <t>04DB8A10000017CF</t>
  </si>
  <si>
    <t>04DB8A1000000D00</t>
  </si>
  <si>
    <t>04DB8A1000000D9B</t>
  </si>
  <si>
    <t>04DB8A1000000CE4</t>
  </si>
  <si>
    <t>5170000202888542</t>
  </si>
  <si>
    <t>5170000202888559</t>
  </si>
  <si>
    <t>5170000202888567</t>
  </si>
  <si>
    <t>5170000202888575</t>
  </si>
  <si>
    <t>5170000202888583</t>
  </si>
  <si>
    <t>04DB8A1000000CF3</t>
  </si>
  <si>
    <t>04DB8A1000000D31</t>
  </si>
  <si>
    <t>04DB8A1000000CAE</t>
  </si>
  <si>
    <t>04DB8A10000000DC</t>
  </si>
  <si>
    <t>04DB8A1000000D40</t>
  </si>
  <si>
    <t>5170000202888591</t>
  </si>
  <si>
    <t>5170000202888609</t>
  </si>
  <si>
    <t>5170000202888617</t>
  </si>
  <si>
    <t>5170000202888625</t>
  </si>
  <si>
    <t>5170000202888633</t>
  </si>
  <si>
    <t>04DB8A1000000DA4</t>
  </si>
  <si>
    <t>04DB8A1000000CB2</t>
  </si>
  <si>
    <t>04DB8A10000017C0</t>
  </si>
  <si>
    <t>04DB8A1000001588</t>
  </si>
  <si>
    <t>04DB8A10000015C8</t>
  </si>
  <si>
    <t>5170000202888641</t>
  </si>
  <si>
    <t>5170000202888658</t>
  </si>
  <si>
    <t>5170000202888666</t>
  </si>
  <si>
    <t>5170000202888674</t>
  </si>
  <si>
    <t>5170000202888682</t>
  </si>
  <si>
    <t>04DB8A10000015D5</t>
  </si>
  <si>
    <t>04DB8A10000017BF</t>
  </si>
  <si>
    <t>04DB8A1000000CFE</t>
  </si>
  <si>
    <t>04DB8A10000015C0</t>
  </si>
  <si>
    <t>5170000202888823</t>
  </si>
  <si>
    <t>5170000202888831</t>
  </si>
  <si>
    <t>5170000202888849</t>
  </si>
  <si>
    <t>5170000202888856</t>
  </si>
  <si>
    <t>BAYER BERFORD ROXO</t>
  </si>
  <si>
    <t>BAYER PAULINIA</t>
  </si>
  <si>
    <t>5170000202888864</t>
  </si>
  <si>
    <t>5170000202888872</t>
  </si>
  <si>
    <t>5170000202888880</t>
  </si>
  <si>
    <t>5170000202888898</t>
  </si>
  <si>
    <t>5170000202888906</t>
  </si>
  <si>
    <t>5170000202888914</t>
  </si>
  <si>
    <t>5170000202889383</t>
  </si>
  <si>
    <t>5170000202889409</t>
  </si>
  <si>
    <t>5170000202889417</t>
  </si>
  <si>
    <t>EMF</t>
  </si>
  <si>
    <t>IVEZOOM</t>
  </si>
  <si>
    <t>BAYER UBERABA</t>
  </si>
  <si>
    <t>5170000202889680</t>
  </si>
  <si>
    <t>5170000202889698</t>
  </si>
  <si>
    <t>5170000202889748</t>
  </si>
  <si>
    <t>5170000202889714</t>
  </si>
  <si>
    <t>5170000202889722</t>
  </si>
  <si>
    <t>5170000202889730</t>
  </si>
  <si>
    <t>5170000202889706</t>
  </si>
  <si>
    <t>5170000202889425</t>
  </si>
  <si>
    <t>5170000202889433</t>
  </si>
  <si>
    <t>5170000202889441</t>
  </si>
  <si>
    <t>04db8a1000000094</t>
  </si>
  <si>
    <t>04db8a1000000093</t>
  </si>
  <si>
    <t>04db8a10000000a3</t>
  </si>
  <si>
    <t>04db8a1000000200</t>
  </si>
  <si>
    <t>04db8a1000000051</t>
  </si>
  <si>
    <t>04db8a10000001b1</t>
  </si>
  <si>
    <t>04db8a100000005f</t>
  </si>
  <si>
    <t>04db8a10000001b2</t>
  </si>
  <si>
    <t>04db8a10000001fa</t>
  </si>
  <si>
    <t>04db8a10000001ab</t>
  </si>
  <si>
    <t>MATA BOI SANTA FE</t>
  </si>
  <si>
    <t>MARCELO CASTRO</t>
  </si>
  <si>
    <t>7649745</t>
  </si>
  <si>
    <t>5170000202889466</t>
  </si>
  <si>
    <t>LG MANAUS TP 240 BOT DESAB.</t>
  </si>
  <si>
    <t>5170000202858347</t>
  </si>
  <si>
    <t>5170000202858339</t>
  </si>
  <si>
    <t>5170000202858503</t>
  </si>
  <si>
    <t>5170000202858495</t>
  </si>
  <si>
    <t>5170000202858461</t>
  </si>
  <si>
    <t>5170000202858420</t>
  </si>
  <si>
    <t>5170000202858701</t>
  </si>
  <si>
    <t>5170000202858693</t>
  </si>
  <si>
    <t>5170000202858669</t>
  </si>
  <si>
    <t>5170000202858651</t>
  </si>
  <si>
    <t>5170000202858644</t>
  </si>
  <si>
    <t>5170000202858636</t>
  </si>
  <si>
    <t>5170000202858628</t>
  </si>
  <si>
    <t>5170000202856994</t>
  </si>
  <si>
    <t>5170000202856960</t>
  </si>
  <si>
    <t>5170000202856945</t>
  </si>
  <si>
    <t>5170000202856911</t>
  </si>
  <si>
    <t>5170000202856903</t>
  </si>
  <si>
    <t>5170000202857083</t>
  </si>
  <si>
    <t>5170000202857075</t>
  </si>
  <si>
    <t>5170000202857067</t>
  </si>
  <si>
    <t>5170000202857059</t>
  </si>
  <si>
    <t>5170000202857596</t>
  </si>
  <si>
    <t>5170000202857588</t>
  </si>
  <si>
    <t>5170000202857570</t>
  </si>
  <si>
    <t>5170000202857562</t>
  </si>
  <si>
    <t>5170000202857554</t>
  </si>
  <si>
    <t>5170000202857547</t>
  </si>
  <si>
    <t>5170000202857539</t>
  </si>
  <si>
    <t>5170000202857521</t>
  </si>
  <si>
    <t>5170000202857505</t>
  </si>
  <si>
    <t>5170000202857406</t>
  </si>
  <si>
    <t>5170000202857398</t>
  </si>
  <si>
    <t>5170000202857174</t>
  </si>
  <si>
    <t>5170000202857166</t>
  </si>
  <si>
    <t>5170000202857158</t>
  </si>
  <si>
    <t>5170000202857141</t>
  </si>
  <si>
    <t>5170000202857034</t>
  </si>
  <si>
    <t>5170000202857604</t>
  </si>
  <si>
    <t>5170000202857497</t>
  </si>
  <si>
    <t>5170000202857489</t>
  </si>
  <si>
    <t>5170000202857471</t>
  </si>
  <si>
    <t>5170000202857430</t>
  </si>
  <si>
    <t>5170000202857414</t>
  </si>
  <si>
    <t>5170000202857711</t>
  </si>
  <si>
    <t>5170000202857703</t>
  </si>
  <si>
    <t>5170000202857695</t>
  </si>
  <si>
    <t>5170000202857687</t>
  </si>
  <si>
    <t>5170000202857679</t>
  </si>
  <si>
    <t>5170000202857653</t>
  </si>
  <si>
    <t>5170000202857638</t>
  </si>
  <si>
    <t>7636540</t>
  </si>
  <si>
    <t>5170000202857729</t>
  </si>
  <si>
    <t>7636625</t>
  </si>
  <si>
    <t>5170000202857737</t>
  </si>
  <si>
    <t>7635846</t>
  </si>
  <si>
    <t>5170000202857786</t>
  </si>
  <si>
    <t>7632122</t>
  </si>
  <si>
    <t>5170000202857802</t>
  </si>
  <si>
    <t>7629189</t>
  </si>
  <si>
    <t>5170000202857810</t>
  </si>
  <si>
    <t>5170000202857984</t>
  </si>
  <si>
    <t>5170000202857976</t>
  </si>
  <si>
    <t>5170000202857927</t>
  </si>
  <si>
    <t>5170000202857919</t>
  </si>
  <si>
    <t>5170000202857901</t>
  </si>
  <si>
    <t>5170000202857893</t>
  </si>
  <si>
    <t>5170000202857885</t>
  </si>
  <si>
    <t>5170000202857877</t>
  </si>
  <si>
    <t>5170000202857869</t>
  </si>
  <si>
    <t>5170000202857851</t>
  </si>
  <si>
    <t>5170000202856770</t>
  </si>
  <si>
    <t>5170000202856762</t>
  </si>
  <si>
    <t>5170000202856754</t>
  </si>
  <si>
    <t>5170000202856747</t>
  </si>
  <si>
    <t>5170000202856739</t>
  </si>
  <si>
    <t>5170000202856721</t>
  </si>
  <si>
    <t>5170000202856713</t>
  </si>
  <si>
    <t>5170000202856705</t>
  </si>
  <si>
    <t>5170000202856697</t>
  </si>
  <si>
    <t>5170000202856689</t>
  </si>
  <si>
    <t>5170000202857232</t>
  </si>
  <si>
    <t>5170000202856861</t>
  </si>
  <si>
    <t>5170000202856853</t>
  </si>
  <si>
    <t>5170000202856820</t>
  </si>
  <si>
    <t>5170000202856812</t>
  </si>
  <si>
    <t>5170000202856804</t>
  </si>
  <si>
    <t>5170000202856796</t>
  </si>
  <si>
    <t>5170000202856788</t>
  </si>
  <si>
    <t>5170000202856846</t>
  </si>
  <si>
    <t>5170000202857018</t>
  </si>
  <si>
    <t>5170000202857042</t>
  </si>
  <si>
    <t>5170000202857448</t>
  </si>
  <si>
    <t>5170000202856549</t>
  </si>
  <si>
    <t>5170000202856531</t>
  </si>
  <si>
    <t>5170000202856523</t>
  </si>
  <si>
    <t>5170000202856515</t>
  </si>
  <si>
    <t>5170000202856507</t>
  </si>
  <si>
    <t>5170000202856499</t>
  </si>
  <si>
    <t>5170000202856481</t>
  </si>
  <si>
    <t>5170000202856473</t>
  </si>
  <si>
    <t>5170000202856465</t>
  </si>
  <si>
    <t>5170000202857257</t>
  </si>
  <si>
    <t>5 70 00202856630</t>
  </si>
  <si>
    <t>5170000202856622</t>
  </si>
  <si>
    <t>5170000202856614</t>
  </si>
  <si>
    <t>5170000202856606</t>
  </si>
  <si>
    <t>5170000202856598</t>
  </si>
  <si>
    <t>5170000202856580</t>
  </si>
  <si>
    <t>5170000202856572</t>
  </si>
  <si>
    <t>5170000202856556</t>
  </si>
  <si>
    <t xml:space="preserve">ANDRANI </t>
  </si>
  <si>
    <t>04db8a1000000316</t>
  </si>
  <si>
    <t>04db8a1000000182</t>
  </si>
  <si>
    <t>04db8a100000030d</t>
  </si>
  <si>
    <t>04db8a1000000301</t>
  </si>
  <si>
    <t>04db8a10000002ff</t>
  </si>
  <si>
    <t>04db8a1000000165</t>
  </si>
  <si>
    <t>04db8a1000000187</t>
  </si>
  <si>
    <t>04db8a1000000010</t>
  </si>
  <si>
    <t>5170000202650876</t>
  </si>
  <si>
    <t>5170000202512365</t>
  </si>
  <si>
    <t>5170000202652054</t>
  </si>
  <si>
    <t>5170000202651270</t>
  </si>
  <si>
    <t>5170000202651254</t>
  </si>
  <si>
    <t>5170000202651403</t>
  </si>
  <si>
    <t>5170000202650777</t>
  </si>
  <si>
    <t>5170000202854007</t>
  </si>
  <si>
    <t>JC / JR LOG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</si>
  <si>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</si>
  <si>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</si>
  <si>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</si>
  <si>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</si>
  <si>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</si>
  <si>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</si>
  <si>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</si>
  <si>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</si>
  <si>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</si>
  <si>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</si>
  <si>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</si>
  <si>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</si>
  <si>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</si>
  <si>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</si>
  <si>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</si>
  <si>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</si>
  <si>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</si>
  <si>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</si>
  <si>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</si>
  <si>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</si>
  <si>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</si>
  <si>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</si>
  <si>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</si>
  <si>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</si>
  <si>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</si>
  <si>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</si>
  <si>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</si>
  <si>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</si>
  <si>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</si>
  <si>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</si>
  <si>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</si>
  <si>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</si>
  <si>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</si>
  <si>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</si>
  <si>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</si>
  <si>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</si>
  <si>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</si>
  <si>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</si>
  <si>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</si>
  <si>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</si>
  <si>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</si>
  <si>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</si>
  <si>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</si>
  <si>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</si>
  <si>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</si>
  <si>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</si>
  <si>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</si>
  <si>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</si>
  <si>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</si>
  <si>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</si>
  <si>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</si>
  <si>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</si>
  <si>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</si>
  <si>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</si>
  <si>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</si>
  <si>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</si>
  <si>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</si>
  <si>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</si>
  <si>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</si>
  <si>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</si>
  <si>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</si>
  <si>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</si>
  <si>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</si>
  <si>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</si>
  <si>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</si>
  <si>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</si>
  <si>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</si>
  <si>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</si>
  <si>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</si>
  <si>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</si>
  <si>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</si>
  <si>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</si>
  <si>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</si>
  <si>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</si>
  <si>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</si>
  <si>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</si>
  <si>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</si>
  <si>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</si>
  <si>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</si>
  <si>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</si>
  <si>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</si>
  <si>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</si>
  <si>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</si>
  <si>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</si>
  <si>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</si>
  <si>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</si>
  <si>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</si>
  <si>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</si>
  <si>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</si>
  <si>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</si>
  <si>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</si>
  <si>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</si>
  <si>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</si>
  <si>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</si>
  <si>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</si>
  <si>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</si>
  <si>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</si>
  <si>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</si>
  <si>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</si>
  <si>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</si>
  <si>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</si>
  <si>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</si>
  <si>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</si>
  <si>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</si>
  <si>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</si>
  <si>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</si>
  <si>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</si>
  <si>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</si>
  <si>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</si>
  <si>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</si>
  <si>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</si>
  <si>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</si>
  <si>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</si>
  <si>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</si>
  <si>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</si>
  <si>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</si>
  <si>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</si>
  <si>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</si>
  <si>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</si>
  <si>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</si>
  <si>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</si>
  <si>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</si>
  <si>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</si>
  <si>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</si>
  <si>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</si>
  <si>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</si>
  <si>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</si>
  <si>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</si>
  <si>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</si>
  <si>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</si>
  <si>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</si>
  <si>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</si>
  <si>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</si>
  <si>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</si>
  <si>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</si>
  <si>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</si>
  <si>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</si>
  <si>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</si>
  <si>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</si>
  <si>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</si>
  <si>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</si>
  <si>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</si>
  <si>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</si>
  <si>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</si>
  <si>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</si>
  <si>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</si>
  <si>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</si>
  <si>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</si>
  <si>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</si>
  <si>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</si>
  <si>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</si>
  <si>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</si>
  <si>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</si>
  <si>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</si>
  <si>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</si>
  <si>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</si>
  <si>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</si>
  <si>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</si>
  <si>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</si>
  <si>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</si>
  <si>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</si>
  <si>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</si>
  <si>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</si>
  <si>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</si>
  <si>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</si>
  <si>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</si>
  <si>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</si>
  <si>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</si>
  <si>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</si>
  <si>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</si>
  <si>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</si>
  <si>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</si>
  <si>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</si>
  <si>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</si>
  <si>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</si>
  <si>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</si>
  <si>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</si>
  <si>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</si>
  <si>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</si>
  <si>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</si>
  <si>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</si>
  <si>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</si>
  <si>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</si>
  <si>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</si>
  <si>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</si>
  <si>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</si>
  <si>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</si>
  <si>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</si>
  <si>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</si>
  <si>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</si>
  <si>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</si>
  <si>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</si>
  <si>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</si>
  <si>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</si>
  <si>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</si>
  <si>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</si>
  <si>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</si>
  <si>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</si>
  <si>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</si>
  <si>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</si>
  <si>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</si>
  <si>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</si>
  <si>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</si>
  <si>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</si>
  <si>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</si>
  <si>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</si>
  <si>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</si>
  <si>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</si>
  <si>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</si>
  <si>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</si>
  <si>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</si>
  <si>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</si>
  <si>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</si>
  <si>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</si>
  <si>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</si>
  <si>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</si>
  <si>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</si>
  <si>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</si>
  <si>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</si>
  <si>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</si>
  <si>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</si>
  <si>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</si>
  <si>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</si>
  <si>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</si>
  <si>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</si>
  <si>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</si>
  <si>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</si>
  <si>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</si>
  <si>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</si>
  <si>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</si>
  <si>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</si>
  <si>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</si>
  <si>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</si>
  <si>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</si>
  <si>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</si>
  <si>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5170000202889474</t>
  </si>
  <si>
    <t>5170000202886082</t>
  </si>
  <si>
    <t>5170000202886090</t>
  </si>
  <si>
    <t>5170000202886108</t>
  </si>
  <si>
    <t>5170000202886116</t>
  </si>
  <si>
    <t>5170000202886124</t>
  </si>
  <si>
    <t>5170000202886132</t>
  </si>
  <si>
    <t>5170000202886140</t>
  </si>
  <si>
    <t>5170000202886157</t>
  </si>
  <si>
    <t>5170000202886165</t>
  </si>
  <si>
    <t>5170000202886173</t>
  </si>
  <si>
    <t>5170000202886181</t>
  </si>
  <si>
    <t>5170000202886199</t>
  </si>
  <si>
    <t>5170000202886462</t>
  </si>
  <si>
    <t>5170000202886470</t>
  </si>
  <si>
    <t>5170000202886488</t>
  </si>
  <si>
    <t>5170000202886496</t>
  </si>
  <si>
    <t>5170000202886504</t>
  </si>
  <si>
    <t>5170000202886512</t>
  </si>
  <si>
    <t>5170000202886520</t>
  </si>
  <si>
    <t>5170000202886538</t>
  </si>
  <si>
    <t>5170000202886546</t>
  </si>
  <si>
    <t>5170000202886553</t>
  </si>
  <si>
    <t>5170000202886561</t>
  </si>
  <si>
    <t>5170000202886579</t>
  </si>
  <si>
    <t>5170000202886587</t>
  </si>
  <si>
    <t>5170000202886595</t>
  </si>
  <si>
    <t>5170000202886603</t>
  </si>
  <si>
    <t>5170000202886009</t>
  </si>
  <si>
    <t>5170000202886017</t>
  </si>
  <si>
    <t>5170000202886025</t>
  </si>
  <si>
    <t>5170000202886041</t>
  </si>
  <si>
    <t>5170000202886058</t>
  </si>
  <si>
    <t>5170000202886066</t>
  </si>
  <si>
    <t>5170000202886074</t>
  </si>
  <si>
    <t>5170000202886207</t>
  </si>
  <si>
    <t>5170000202886215</t>
  </si>
  <si>
    <t>5170000202886223</t>
  </si>
  <si>
    <t>5170000202886231</t>
  </si>
  <si>
    <t>5170000202886249</t>
  </si>
  <si>
    <t>5170000202886256</t>
  </si>
  <si>
    <t>5170000202886264</t>
  </si>
  <si>
    <t>5170000202886272</t>
  </si>
  <si>
    <t>5170000202886280</t>
  </si>
  <si>
    <t>5170000202886298</t>
  </si>
  <si>
    <t>5170000202886306</t>
  </si>
  <si>
    <t>5170000202886314</t>
  </si>
  <si>
    <t>5170000202886322</t>
  </si>
  <si>
    <t>5170000202886330</t>
  </si>
  <si>
    <t>5170000202886348</t>
  </si>
  <si>
    <t>5170000202886355</t>
  </si>
  <si>
    <t>5170000202886363</t>
  </si>
  <si>
    <t>5170000202886926</t>
  </si>
  <si>
    <t>5170000202886934</t>
  </si>
  <si>
    <t>5170000202886942</t>
  </si>
  <si>
    <t>5170000202886959</t>
  </si>
  <si>
    <t>5170000202886967</t>
  </si>
  <si>
    <t>5170000202886975</t>
  </si>
  <si>
    <t>5170000202887569</t>
  </si>
  <si>
    <t>5170000202887577</t>
  </si>
  <si>
    <t>5170000202887585</t>
  </si>
  <si>
    <t>5170000202887593</t>
  </si>
  <si>
    <t>5170000202887601</t>
  </si>
  <si>
    <t>5170000202887619</t>
  </si>
  <si>
    <t>5170000202887627</t>
  </si>
  <si>
    <t>5170000202887635</t>
  </si>
  <si>
    <t>5170000202887643</t>
  </si>
  <si>
    <t>5170000202887650</t>
  </si>
  <si>
    <t>5170000202887668</t>
  </si>
  <si>
    <t>5170000202887676</t>
  </si>
  <si>
    <t>5170000202887684</t>
  </si>
  <si>
    <t>5170000202887692</t>
  </si>
  <si>
    <t>5170000202887700</t>
  </si>
  <si>
    <t>5170000202887718</t>
  </si>
  <si>
    <t>5170000202887726</t>
  </si>
  <si>
    <t>5170000202887734</t>
  </si>
  <si>
    <t>5170000202887742</t>
  </si>
  <si>
    <t>5170000202887759</t>
  </si>
  <si>
    <t>5170000202887767</t>
  </si>
  <si>
    <t>5170000202887783</t>
  </si>
  <si>
    <t>5170000202887791</t>
  </si>
  <si>
    <t>5170000202887809</t>
  </si>
  <si>
    <t>5170000202887817</t>
  </si>
  <si>
    <t>5170000202887833</t>
  </si>
  <si>
    <t>5170000202887841</t>
  </si>
  <si>
    <t>5170000202887858</t>
  </si>
  <si>
    <t>5170000202887866</t>
  </si>
  <si>
    <t>5170000202887874</t>
  </si>
  <si>
    <t>5170000202887882</t>
  </si>
  <si>
    <t>5170000202887890</t>
  </si>
  <si>
    <t>5170000202887908</t>
  </si>
  <si>
    <t>5170000202887916</t>
  </si>
  <si>
    <t>7639538</t>
  </si>
  <si>
    <t>5170000202887924</t>
  </si>
  <si>
    <t>5170000202886835</t>
  </si>
  <si>
    <t>5170000202887221</t>
  </si>
  <si>
    <t>5170000202886850</t>
  </si>
  <si>
    <t>5170000202887007</t>
  </si>
  <si>
    <t>5170000202886918</t>
  </si>
  <si>
    <t>5170000202886900</t>
  </si>
  <si>
    <t>5170000202886892</t>
  </si>
  <si>
    <t>5170000202887288</t>
  </si>
  <si>
    <t>5170000202886876</t>
  </si>
  <si>
    <t>5170000202886868</t>
  </si>
  <si>
    <t>5170000202886801</t>
  </si>
  <si>
    <t>5170000202886819</t>
  </si>
  <si>
    <t>5170000202886827</t>
  </si>
  <si>
    <t>5170000202887536</t>
  </si>
  <si>
    <t>5170000202887528</t>
  </si>
  <si>
    <t>5170000202887510</t>
  </si>
  <si>
    <t>5170000202887502</t>
  </si>
  <si>
    <t>5170000202887494</t>
  </si>
  <si>
    <t>5170000202887486</t>
  </si>
  <si>
    <t>5170000202887478</t>
  </si>
  <si>
    <t>5170000202887064</t>
  </si>
  <si>
    <t>5170000202887056</t>
  </si>
  <si>
    <t>5170000202887049</t>
  </si>
  <si>
    <t>5170000202887031</t>
  </si>
  <si>
    <t>5170000202887023</t>
  </si>
  <si>
    <t>5170000202887015</t>
  </si>
  <si>
    <t>5170000202886751</t>
  </si>
  <si>
    <t>5170000202886744</t>
  </si>
  <si>
    <t>5170000202886736</t>
  </si>
  <si>
    <t>5170000202886769</t>
  </si>
  <si>
    <t>5170000202886397</t>
  </si>
  <si>
    <t>5170000202886405</t>
  </si>
  <si>
    <t>5170000202886413</t>
  </si>
  <si>
    <t>5170000202886421</t>
  </si>
  <si>
    <t>5170000202886439</t>
  </si>
  <si>
    <t>5170000202886447</t>
  </si>
  <si>
    <t>5170000202886454</t>
  </si>
  <si>
    <t>5170000202886611</t>
  </si>
  <si>
    <t>5170000202886629</t>
  </si>
  <si>
    <t>5170000202887072</t>
  </si>
  <si>
    <t>5170000202886710</t>
  </si>
  <si>
    <t>5170000202886702</t>
  </si>
  <si>
    <t>5170000202886694</t>
  </si>
  <si>
    <t>5170000202886686</t>
  </si>
  <si>
    <t>5170000202886678</t>
  </si>
  <si>
    <t>5170000202886660</t>
  </si>
  <si>
    <t>5170000202886652</t>
  </si>
  <si>
    <t>5170000202886645</t>
  </si>
  <si>
    <t>5170000202886637</t>
  </si>
  <si>
    <t>5170000202886389</t>
  </si>
  <si>
    <t>5170000202887114</t>
  </si>
  <si>
    <t>5170000202887106</t>
  </si>
  <si>
    <t>5170000202887098</t>
  </si>
  <si>
    <t>5170000202887080</t>
  </si>
  <si>
    <t>5170000202887551</t>
  </si>
  <si>
    <t>5170000202887544</t>
  </si>
  <si>
    <t>5170000202886777</t>
  </si>
  <si>
    <t>5170000202887239</t>
  </si>
  <si>
    <t>5170000202886793</t>
  </si>
  <si>
    <t>5170000202886728</t>
  </si>
  <si>
    <t>5170000202887213</t>
  </si>
  <si>
    <t>5170000202887205</t>
  </si>
  <si>
    <t>5170000202887197</t>
  </si>
  <si>
    <t>5170000202887189</t>
  </si>
  <si>
    <t>5170000202887171</t>
  </si>
  <si>
    <t>5170000202887163</t>
  </si>
  <si>
    <t>5170000202887155</t>
  </si>
  <si>
    <t>5170000202887148</t>
  </si>
  <si>
    <t>5170000202887130</t>
  </si>
  <si>
    <t>5170000202887122</t>
  </si>
  <si>
    <t>BRAVO LOGISTICA</t>
  </si>
  <si>
    <t>04db8a1000000bf0</t>
  </si>
  <si>
    <t>04db8a1000000523</t>
  </si>
  <si>
    <t>04db8a10000004e1</t>
  </si>
  <si>
    <t>04db8a1000000528</t>
  </si>
  <si>
    <t>04db8a100000055e</t>
  </si>
  <si>
    <t>5170000202887254</t>
  </si>
  <si>
    <t>5170000202887262</t>
  </si>
  <si>
    <t>5170000202887270</t>
  </si>
  <si>
    <t>5170000202887296</t>
  </si>
  <si>
    <t>5170000202887304</t>
  </si>
  <si>
    <t>04db8a1000000206</t>
  </si>
  <si>
    <t>04db8a1000000a45</t>
  </si>
  <si>
    <t>04db8a1000000a1e</t>
  </si>
  <si>
    <t>04db8a1000000061</t>
  </si>
  <si>
    <t>04db8a1000000826</t>
  </si>
  <si>
    <t>5170000202887312</t>
  </si>
  <si>
    <t>5170000202887320</t>
  </si>
  <si>
    <t>5170000202887338</t>
  </si>
  <si>
    <t>5170000202887346</t>
  </si>
  <si>
    <t>5170000202887353</t>
  </si>
  <si>
    <t>04db8a1000000c8f</t>
  </si>
  <si>
    <t>04db8a1000000a0e</t>
  </si>
  <si>
    <t>04db8a10000009c2</t>
  </si>
  <si>
    <t>04db8a100000006e</t>
  </si>
  <si>
    <t>04db8a1000000b09</t>
  </si>
  <si>
    <t>5170000202887403</t>
  </si>
  <si>
    <t>5170000202887361</t>
  </si>
  <si>
    <t>5170000202887379</t>
  </si>
  <si>
    <t>5170000202887387</t>
  </si>
  <si>
    <t>5170000202887411</t>
  </si>
  <si>
    <t>04db8a100000023d</t>
  </si>
  <si>
    <t>04db8a10000001e9</t>
  </si>
  <si>
    <t>04db8a1000000a38</t>
  </si>
  <si>
    <t>5170000202887395</t>
  </si>
  <si>
    <t>5170000202887429</t>
  </si>
  <si>
    <t>5170000202887437</t>
  </si>
  <si>
    <t>04db8a1000000829</t>
  </si>
  <si>
    <t>5170000202887445</t>
  </si>
  <si>
    <t>04db8a10000003b5</t>
  </si>
  <si>
    <t>5170000202887452</t>
  </si>
  <si>
    <t>04db8a10000001db</t>
  </si>
  <si>
    <t>04db8a1000000066</t>
  </si>
  <si>
    <t>04db8a10000001dc</t>
  </si>
  <si>
    <t>04db8a10000001f9</t>
  </si>
  <si>
    <t>04db8a100000019e</t>
  </si>
  <si>
    <t>04db8a1000000209</t>
  </si>
  <si>
    <t>04db8a1000000247</t>
  </si>
  <si>
    <t>04db8a100000005d</t>
  </si>
  <si>
    <t>04db8a10000000b4</t>
  </si>
  <si>
    <t>04db8a1000000055</t>
  </si>
  <si>
    <t>04db8a10000000c8</t>
  </si>
  <si>
    <t>04db8a10000001da</t>
  </si>
  <si>
    <t>04db8a100000004c</t>
  </si>
  <si>
    <t>04db8a10000001c9</t>
  </si>
  <si>
    <t>04db8a1000000079</t>
  </si>
  <si>
    <t>04db8a10000001f4</t>
  </si>
  <si>
    <t>04db8a10000001bc</t>
  </si>
  <si>
    <t>04db8a100000006d</t>
  </si>
  <si>
    <t>04db8a100000020a</t>
  </si>
  <si>
    <t>04db8a1000000223</t>
  </si>
  <si>
    <t>04db8a10000001f5</t>
  </si>
  <si>
    <t>04db8a100000006f</t>
  </si>
  <si>
    <t>04db8a10000001af</t>
  </si>
  <si>
    <t>04db8a10000001fb</t>
  </si>
  <si>
    <t>04db8a10000001cb</t>
  </si>
  <si>
    <t>04db8a10000001ea</t>
  </si>
  <si>
    <t>04DB8A10000001EB</t>
  </si>
  <si>
    <t>04DB8A1000000082</t>
  </si>
  <si>
    <t>04DB8A10000001E5</t>
  </si>
  <si>
    <t>04DB8A10000001F6</t>
  </si>
  <si>
    <t>04db8a100000023b</t>
  </si>
  <si>
    <t>04db8a1000000052</t>
  </si>
  <si>
    <t>04db8a10000001aa</t>
  </si>
  <si>
    <t>04db8a10000003d5</t>
  </si>
  <si>
    <t>04db8a1000000089</t>
  </si>
  <si>
    <t>04db8a1000000075</t>
  </si>
  <si>
    <t>04db8a1000000249</t>
  </si>
  <si>
    <t>04db8a100000008d</t>
  </si>
  <si>
    <t>04db8a100000022a</t>
  </si>
  <si>
    <t>04db8a100000007c</t>
  </si>
  <si>
    <t>04db8a100000008b</t>
  </si>
  <si>
    <t>04db8a100000021b</t>
  </si>
  <si>
    <t>04db8a100000007d</t>
  </si>
  <si>
    <t>04db8a10000001fe</t>
  </si>
  <si>
    <t>04db8a1000000090</t>
  </si>
  <si>
    <t>04db8a10000001e0</t>
  </si>
  <si>
    <t>04db8a10000001cc</t>
  </si>
  <si>
    <t>04db8a1000000071</t>
  </si>
  <si>
    <t>04db8a10000001b6</t>
  </si>
  <si>
    <t>04DB8A1000000076</t>
  </si>
  <si>
    <t>CARGO NOW</t>
  </si>
  <si>
    <t>7799370</t>
  </si>
  <si>
    <t>JSL RIO DE JANEIRO</t>
  </si>
  <si>
    <t>5170000202899812</t>
  </si>
  <si>
    <t>5170000202899820</t>
  </si>
  <si>
    <t>5170000202899838</t>
  </si>
  <si>
    <t>5170000202899846</t>
  </si>
  <si>
    <t>5170000202899853</t>
  </si>
  <si>
    <t>5170000202899861</t>
  </si>
  <si>
    <t>5170000202899879</t>
  </si>
  <si>
    <t>5170000202899887</t>
  </si>
  <si>
    <t>5170000202899895</t>
  </si>
  <si>
    <t>5170000202899903</t>
  </si>
  <si>
    <t>5170000202899911</t>
  </si>
  <si>
    <t>5170000202899929</t>
  </si>
  <si>
    <t>5170000202899937</t>
  </si>
  <si>
    <t>5170000202899945</t>
  </si>
  <si>
    <t>5170000202899952</t>
  </si>
  <si>
    <t>5170000202899960</t>
  </si>
  <si>
    <t>5170000202899978</t>
  </si>
  <si>
    <t>5170000202899986</t>
  </si>
  <si>
    <t>5170000202899994</t>
  </si>
  <si>
    <t>5170000202899051</t>
  </si>
  <si>
    <t>5170000202899630</t>
  </si>
  <si>
    <t>5170000202899648</t>
  </si>
  <si>
    <t>5170000202899655</t>
  </si>
  <si>
    <t>5170000202899663</t>
  </si>
  <si>
    <t>5170000202899671</t>
  </si>
  <si>
    <t>5170000202899689</t>
  </si>
  <si>
    <t>5170000202899697</t>
  </si>
  <si>
    <t>5170000202899705</t>
  </si>
  <si>
    <t>5170000202899713</t>
  </si>
  <si>
    <t>5170000202899721</t>
  </si>
  <si>
    <t>5170000202899739</t>
  </si>
  <si>
    <t>5170000202899747</t>
  </si>
  <si>
    <t>5170000202899754</t>
  </si>
  <si>
    <t>5170000202899762</t>
  </si>
  <si>
    <t>5170000202899770</t>
  </si>
  <si>
    <t>5170000202899788</t>
  </si>
  <si>
    <t>5170000202899796</t>
  </si>
  <si>
    <t>5170000202899804</t>
  </si>
  <si>
    <t>5170000202899077</t>
  </si>
  <si>
    <t>5170000202899069</t>
  </si>
  <si>
    <t>5170000202898004</t>
  </si>
  <si>
    <t>5170000202898012</t>
  </si>
  <si>
    <t>5170000202898020</t>
  </si>
  <si>
    <t>5170000202898038</t>
  </si>
  <si>
    <t>5170000202898046</t>
  </si>
  <si>
    <t>5170000202898053</t>
  </si>
  <si>
    <t>5170000202898061</t>
  </si>
  <si>
    <t>5170000202898079</t>
  </si>
  <si>
    <t>5170000202898087</t>
  </si>
  <si>
    <t>5170000202898095</t>
  </si>
  <si>
    <t>5170000202898103</t>
  </si>
  <si>
    <t>5170000202898111</t>
  </si>
  <si>
    <t>5170000202898129</t>
  </si>
  <si>
    <t>5170000202898137</t>
  </si>
  <si>
    <t>5170000202898145</t>
  </si>
  <si>
    <t>5170000202898152</t>
  </si>
  <si>
    <t>5170000202898160</t>
  </si>
  <si>
    <t>5170000202898178</t>
  </si>
  <si>
    <t>5170000202898186</t>
  </si>
  <si>
    <t>5170000202898194</t>
  </si>
  <si>
    <t>5170000202898202</t>
  </si>
  <si>
    <t>5170000202898244</t>
  </si>
  <si>
    <t>5170000202898251</t>
  </si>
  <si>
    <t>5170000202898392</t>
  </si>
  <si>
    <t>5170000202898418</t>
  </si>
  <si>
    <t>5170000202898426</t>
  </si>
  <si>
    <t>5170000202898442</t>
  </si>
  <si>
    <t>5170000202898459</t>
  </si>
  <si>
    <t>5170000202898467</t>
  </si>
  <si>
    <t>5170000202898475</t>
  </si>
  <si>
    <t>5170000202898483</t>
  </si>
  <si>
    <t>5170000202898491</t>
  </si>
  <si>
    <t>5170000202898509</t>
  </si>
  <si>
    <t>5170000202898517</t>
  </si>
  <si>
    <t>5170000202898525</t>
  </si>
  <si>
    <t>5170000202898533</t>
  </si>
  <si>
    <t>5170000202898541</t>
  </si>
  <si>
    <t>5170000202898558</t>
  </si>
  <si>
    <t>5170000202898566</t>
  </si>
  <si>
    <t>5170000202898574</t>
  </si>
  <si>
    <t>5170000202898582</t>
  </si>
  <si>
    <t>5170000202898590</t>
  </si>
  <si>
    <t>5170000202898608</t>
  </si>
  <si>
    <t>5170000202898616</t>
  </si>
  <si>
    <t>5170000202898624</t>
  </si>
  <si>
    <t>5170000202898780</t>
  </si>
  <si>
    <t>5170000202898798</t>
  </si>
  <si>
    <t>5170000202898806</t>
  </si>
  <si>
    <t>5170000202898814</t>
  </si>
  <si>
    <t>5170000202898822</t>
  </si>
  <si>
    <t>5170000202898830</t>
  </si>
  <si>
    <t>5170000202898848</t>
  </si>
  <si>
    <t>5170000202898855</t>
  </si>
  <si>
    <t>5170000202898863</t>
  </si>
  <si>
    <t>5170000202898871</t>
  </si>
  <si>
    <t>5170000202898897</t>
  </si>
  <si>
    <t>5170000202898905</t>
  </si>
  <si>
    <t>5170000202898913</t>
  </si>
  <si>
    <t>5170000202898921</t>
  </si>
  <si>
    <t>5170000202898939</t>
  </si>
  <si>
    <t>5170000202898947</t>
  </si>
  <si>
    <t>5170000202898962</t>
  </si>
  <si>
    <t>5170000202899093</t>
  </si>
  <si>
    <t>5170000202899192</t>
  </si>
  <si>
    <t>5170000202899200</t>
  </si>
  <si>
    <t>5170000202899218</t>
  </si>
  <si>
    <t>5170000202899234</t>
  </si>
  <si>
    <t>5170000202899259</t>
  </si>
  <si>
    <t>5170000202899267</t>
  </si>
  <si>
    <t>5170000202899275</t>
  </si>
  <si>
    <t>5170000202899283</t>
  </si>
  <si>
    <t>5170000202899291</t>
  </si>
  <si>
    <t>5170000202899309</t>
  </si>
  <si>
    <t>5170000202898954</t>
  </si>
  <si>
    <t>5170000202899341</t>
  </si>
  <si>
    <t>5170000202899358</t>
  </si>
  <si>
    <t>5170000202899366</t>
  </si>
  <si>
    <t>5170000202899374</t>
  </si>
  <si>
    <t>5170000202899382</t>
  </si>
  <si>
    <t>5170000202899390</t>
  </si>
  <si>
    <t>5170000202899408</t>
  </si>
  <si>
    <t>5170000202899416</t>
  </si>
  <si>
    <t>5170000202899473</t>
  </si>
  <si>
    <t>5170000202899564</t>
  </si>
  <si>
    <t>5170000202899572</t>
  </si>
  <si>
    <t>5170000202899580</t>
  </si>
  <si>
    <t>5170000202899598</t>
  </si>
  <si>
    <t>5170000202899606</t>
  </si>
  <si>
    <t>5170000202899614</t>
  </si>
  <si>
    <t>5170000202899622</t>
  </si>
  <si>
    <t>5170000202899499</t>
  </si>
  <si>
    <t>5170000202899507</t>
  </si>
  <si>
    <t>5170000202899515</t>
  </si>
  <si>
    <t>5170000202899523</t>
  </si>
  <si>
    <t>5170000202898228</t>
  </si>
  <si>
    <t>PRYSMIAN POÇOS DE CALDAS</t>
  </si>
  <si>
    <t>5170000202894169</t>
  </si>
  <si>
    <t>5170000202894151</t>
  </si>
  <si>
    <t>5170000202894144</t>
  </si>
  <si>
    <t>5170000202894136</t>
  </si>
  <si>
    <t>5170000202894128</t>
  </si>
  <si>
    <t>5170000202894110</t>
  </si>
  <si>
    <t>5170000202894102</t>
  </si>
  <si>
    <t>5170000202894094</t>
  </si>
  <si>
    <t>5170000202894086</t>
  </si>
  <si>
    <t>5170000202894078</t>
  </si>
  <si>
    <t>5170000202894268</t>
  </si>
  <si>
    <t>5170000202894250</t>
  </si>
  <si>
    <t>5170000202894243</t>
  </si>
  <si>
    <t>5170000202894375</t>
  </si>
  <si>
    <t>5170000202894227</t>
  </si>
  <si>
    <t>5170000202894219</t>
  </si>
  <si>
    <t>5170000202894201</t>
  </si>
  <si>
    <t>5170000202894193</t>
  </si>
  <si>
    <t>5170000202894185</t>
  </si>
  <si>
    <t>5170000202894177</t>
  </si>
  <si>
    <t>5170000202894367</t>
  </si>
  <si>
    <t>5170000202894359</t>
  </si>
  <si>
    <t>5170000202894342</t>
  </si>
  <si>
    <t>5170000202894334</t>
  </si>
  <si>
    <t>5170000202894326</t>
  </si>
  <si>
    <t>5170000202894318</t>
  </si>
  <si>
    <t>5170000202894300</t>
  </si>
  <si>
    <t>5170000202894292</t>
  </si>
  <si>
    <t>5170000202894284</t>
  </si>
  <si>
    <t>5170000202894276</t>
  </si>
  <si>
    <t>5170000202895901</t>
  </si>
  <si>
    <t>5170000202895893</t>
  </si>
  <si>
    <t>5170000202895885</t>
  </si>
  <si>
    <t>5170000202894441</t>
  </si>
  <si>
    <t>5170000202894433</t>
  </si>
  <si>
    <t>5170000202894425</t>
  </si>
  <si>
    <t>5170000202894417</t>
  </si>
  <si>
    <t>5170000202894409</t>
  </si>
  <si>
    <t>5170000202895000</t>
  </si>
  <si>
    <t>5170000202894383</t>
  </si>
  <si>
    <t>5170000202895620</t>
  </si>
  <si>
    <t>5170000202895992</t>
  </si>
  <si>
    <t>5170000202895018</t>
  </si>
  <si>
    <t>5170000202895976</t>
  </si>
  <si>
    <t>5170000202895968</t>
  </si>
  <si>
    <t>5170000202895950</t>
  </si>
  <si>
    <t>5170000202895943</t>
  </si>
  <si>
    <t>5170000202895026</t>
  </si>
  <si>
    <t>5170000202895927</t>
  </si>
  <si>
    <t>5170000202895919</t>
  </si>
  <si>
    <t>5170000202895067</t>
  </si>
  <si>
    <t>5170000202895034</t>
  </si>
  <si>
    <t>5170000202895075</t>
  </si>
  <si>
    <t>5170000202895695</t>
  </si>
  <si>
    <t>5170000202895083</t>
  </si>
  <si>
    <t>5170000202895679</t>
  </si>
  <si>
    <t>5170000202895661</t>
  </si>
  <si>
    <t>5170000202895653</t>
  </si>
  <si>
    <t>5170000202895059</t>
  </si>
  <si>
    <t>5170000202895638</t>
  </si>
  <si>
    <t>5170000202894953</t>
  </si>
  <si>
    <t>5170000202894946</t>
  </si>
  <si>
    <t>5170000202894938</t>
  </si>
  <si>
    <t>5170000202894920</t>
  </si>
  <si>
    <t>5170000202894912</t>
  </si>
  <si>
    <t>5170000202894862</t>
  </si>
  <si>
    <t>5170000202894854</t>
  </si>
  <si>
    <t>5170000202894847</t>
  </si>
  <si>
    <t>5170000202894839</t>
  </si>
  <si>
    <t>5170000202894961</t>
  </si>
  <si>
    <t>5170000202895612</t>
  </si>
  <si>
    <t>5170000202895604</t>
  </si>
  <si>
    <t>5170000202895596</t>
  </si>
  <si>
    <t>5170000202895588</t>
  </si>
  <si>
    <t>5170000202895570</t>
  </si>
  <si>
    <t>5170000202895562</t>
  </si>
  <si>
    <t>5170000202895554</t>
  </si>
  <si>
    <t>5170000202895547</t>
  </si>
  <si>
    <t>5170000202895539</t>
  </si>
  <si>
    <t>5170000202895521</t>
  </si>
  <si>
    <t>5170000202895737</t>
  </si>
  <si>
    <t>5170000202895752</t>
  </si>
  <si>
    <t>5170000202895430</t>
  </si>
  <si>
    <t>5170000202895422</t>
  </si>
  <si>
    <t>5170000202895414</t>
  </si>
  <si>
    <t>5170000202895406</t>
  </si>
  <si>
    <t>5170000202895398</t>
  </si>
  <si>
    <t>5170000202895380</t>
  </si>
  <si>
    <t>5170000202895133</t>
  </si>
  <si>
    <t>5170000202895364</t>
  </si>
  <si>
    <t>5170000202895232</t>
  </si>
  <si>
    <t>5170000202895224</t>
  </si>
  <si>
    <t>5170000202895216</t>
  </si>
  <si>
    <t>5170000202895208</t>
  </si>
  <si>
    <t>5170000202894995</t>
  </si>
  <si>
    <t>5170000202894979</t>
  </si>
  <si>
    <t>5170000202894904</t>
  </si>
  <si>
    <t>5170000202894896</t>
  </si>
  <si>
    <t>5170000202894888</t>
  </si>
  <si>
    <t>5170000202894870</t>
  </si>
  <si>
    <t>5170000202895315</t>
  </si>
  <si>
    <t>5170000202895307</t>
  </si>
  <si>
    <t>5170000202895299</t>
  </si>
  <si>
    <t>5170000202895281</t>
  </si>
  <si>
    <t>5170000202895273</t>
  </si>
  <si>
    <t>5170000202895265</t>
  </si>
  <si>
    <t>5170000202895257</t>
  </si>
  <si>
    <t>5170000202895240</t>
  </si>
  <si>
    <t>5170000202895760</t>
  </si>
  <si>
    <t>5170000202895745</t>
  </si>
  <si>
    <t>5170000202895869</t>
  </si>
  <si>
    <t>5170000202895851</t>
  </si>
  <si>
    <t>5170000202895844</t>
  </si>
  <si>
    <t>5170000202895836</t>
  </si>
  <si>
    <t>5170000202895828</t>
  </si>
  <si>
    <t>5170000202895810</t>
  </si>
  <si>
    <t>5170000202895802</t>
  </si>
  <si>
    <t>5170000202895794</t>
  </si>
  <si>
    <t>5170000202895786</t>
  </si>
  <si>
    <t>5170000202894490</t>
  </si>
  <si>
    <t>5170000202895497</t>
  </si>
  <si>
    <t>5170000202895489</t>
  </si>
  <si>
    <t>5170000202895471</t>
  </si>
  <si>
    <t>5170000202895463</t>
  </si>
  <si>
    <t>5170000202895455</t>
  </si>
  <si>
    <t>5170000202895448</t>
  </si>
  <si>
    <t>5170000202895109</t>
  </si>
  <si>
    <t>5170000202894508</t>
  </si>
  <si>
    <t>5170000202895117</t>
  </si>
  <si>
    <t>5170000202895323</t>
  </si>
  <si>
    <t>5170000202895877</t>
  </si>
  <si>
    <t>5170000202899556</t>
  </si>
  <si>
    <t>5170000202899549</t>
  </si>
  <si>
    <t>5170000202899457</t>
  </si>
  <si>
    <t>5170000202899465</t>
  </si>
  <si>
    <t>5170000202899440</t>
  </si>
  <si>
    <t>5170000202899432</t>
  </si>
  <si>
    <t>5170000202899424</t>
  </si>
  <si>
    <t>5170000202895513</t>
  </si>
  <si>
    <t>5170000202895505</t>
  </si>
  <si>
    <t>LG CAJAMAR TP 15</t>
  </si>
  <si>
    <t>PRYSMIAN SORTOCABA SUBST.</t>
  </si>
  <si>
    <t>5170000202884145</t>
  </si>
  <si>
    <t>5170000202884160</t>
  </si>
  <si>
    <t>5170000202884178</t>
  </si>
  <si>
    <t>5170000202884186</t>
  </si>
  <si>
    <t>5170000202884194</t>
  </si>
  <si>
    <t>5170000202884202</t>
  </si>
  <si>
    <t>5170000202884210</t>
  </si>
  <si>
    <t>5170000202884228</t>
  </si>
  <si>
    <t>5170000202884236</t>
  </si>
  <si>
    <t>5170000202884400</t>
  </si>
  <si>
    <t>5170000202884418</t>
  </si>
  <si>
    <t>5170000202884426</t>
  </si>
  <si>
    <t>5170000202884343</t>
  </si>
  <si>
    <t>5170000202884350</t>
  </si>
  <si>
    <t>5170000202884384</t>
  </si>
  <si>
    <t>5170000202884392</t>
  </si>
  <si>
    <t>5170000202884434</t>
  </si>
  <si>
    <t>5170000202884376</t>
  </si>
  <si>
    <t>5170000202884368</t>
  </si>
  <si>
    <t>5170000202884244</t>
  </si>
  <si>
    <t>5170000202884251</t>
  </si>
  <si>
    <t>5170000202884269</t>
  </si>
  <si>
    <t>5170000202884277</t>
  </si>
  <si>
    <t>5170000202884285</t>
  </si>
  <si>
    <t>5170000202884293</t>
  </si>
  <si>
    <t>5170000202884301</t>
  </si>
  <si>
    <t>5170000202884319</t>
  </si>
  <si>
    <t>5170000202884327</t>
  </si>
  <si>
    <t>5170000202884442</t>
  </si>
  <si>
    <t>5170000202884459</t>
  </si>
  <si>
    <t>5170000202884467</t>
  </si>
  <si>
    <t>5170000202884475</t>
  </si>
  <si>
    <t>5170000202884483</t>
  </si>
  <si>
    <t>5170000202884491</t>
  </si>
  <si>
    <t>5170000202884509</t>
  </si>
  <si>
    <t>5170000202884517</t>
  </si>
  <si>
    <t>5170000202884525</t>
  </si>
  <si>
    <t>5170000202884533</t>
  </si>
  <si>
    <t>5170000202884624</t>
  </si>
  <si>
    <t>5170000202884632</t>
  </si>
  <si>
    <t>5170000202884582</t>
  </si>
  <si>
    <t>5170000202884590</t>
  </si>
  <si>
    <t>5170000202884608</t>
  </si>
  <si>
    <t>5170000202884558</t>
  </si>
  <si>
    <t>5170000202884566</t>
  </si>
  <si>
    <t>5170000202884574</t>
  </si>
  <si>
    <t>5170000202884541</t>
  </si>
  <si>
    <t>5170000202885407</t>
  </si>
  <si>
    <t>5170000202885415</t>
  </si>
  <si>
    <t>5170000202885423</t>
  </si>
  <si>
    <t>5170000202885431</t>
  </si>
  <si>
    <t>5170000202885449</t>
  </si>
  <si>
    <t>5170000202885456</t>
  </si>
  <si>
    <t>5170000202885464</t>
  </si>
  <si>
    <t>5170000202885472</t>
  </si>
  <si>
    <t>5170000202885480</t>
  </si>
  <si>
    <t>5170000202885498</t>
  </si>
  <si>
    <t>5170000202885308</t>
  </si>
  <si>
    <t>5170000202885316</t>
  </si>
  <si>
    <t>5170000202885324</t>
  </si>
  <si>
    <t>5170000202885332</t>
  </si>
  <si>
    <t>5170000202885340</t>
  </si>
  <si>
    <t>5170000202885357</t>
  </si>
  <si>
    <t>5170000202885365</t>
  </si>
  <si>
    <t>5170000202885373</t>
  </si>
  <si>
    <t>5170000202885381</t>
  </si>
  <si>
    <t>5170000202885399</t>
  </si>
  <si>
    <t>5170000202885209</t>
  </si>
  <si>
    <t>5170000202885217</t>
  </si>
  <si>
    <t>5170000202885225</t>
  </si>
  <si>
    <t>5170000202885233</t>
  </si>
  <si>
    <t>5170000202885241</t>
  </si>
  <si>
    <t>5170000202885258</t>
  </si>
  <si>
    <t>5170000202885266</t>
  </si>
  <si>
    <t>5170000202885274</t>
  </si>
  <si>
    <t>5170000202885282</t>
  </si>
  <si>
    <t>5170000202885290</t>
  </si>
  <si>
    <t>5170000202885100</t>
  </si>
  <si>
    <t>5170000202885118</t>
  </si>
  <si>
    <t>5170000202885126</t>
  </si>
  <si>
    <t>5170000202885134</t>
  </si>
  <si>
    <t>5170000202885142</t>
  </si>
  <si>
    <t>5170000202885159</t>
  </si>
  <si>
    <t>5170000202885167</t>
  </si>
  <si>
    <t>5170000202885175</t>
  </si>
  <si>
    <t>5170000202885183</t>
  </si>
  <si>
    <t>5170000202885191</t>
  </si>
  <si>
    <t>5170000202885001</t>
  </si>
  <si>
    <t>5170000202885019</t>
  </si>
  <si>
    <t>5170000202885027</t>
  </si>
  <si>
    <t>5170000202885035</t>
  </si>
  <si>
    <t>5170000202885043</t>
  </si>
  <si>
    <t>5170000202885050</t>
  </si>
  <si>
    <t>5170000202885068</t>
  </si>
  <si>
    <t>5170000202885076</t>
  </si>
  <si>
    <t>5170000202885084</t>
  </si>
  <si>
    <t>5170000202885092</t>
  </si>
  <si>
    <t>5170000202884905</t>
  </si>
  <si>
    <t>5170000202884913</t>
  </si>
  <si>
    <t>5170000202884921</t>
  </si>
  <si>
    <t>5170000202884939</t>
  </si>
  <si>
    <t>5170000202884954</t>
  </si>
  <si>
    <t>5170000202884962</t>
  </si>
  <si>
    <t>5170000202884970</t>
  </si>
  <si>
    <t>5170000202884988</t>
  </si>
  <si>
    <t>5170000202884996</t>
  </si>
  <si>
    <t>5170000202884806</t>
  </si>
  <si>
    <t>5170000202884814</t>
  </si>
  <si>
    <t>5170000202884822</t>
  </si>
  <si>
    <t>5170000202884830</t>
  </si>
  <si>
    <t>5170000202884848</t>
  </si>
  <si>
    <t>5170000202884855</t>
  </si>
  <si>
    <t>5170000202884863</t>
  </si>
  <si>
    <t>5170000202884889</t>
  </si>
  <si>
    <t>5170000202884897</t>
  </si>
  <si>
    <t>5170000202884707</t>
  </si>
  <si>
    <t>5170000202884715</t>
  </si>
  <si>
    <t>5170000202884723</t>
  </si>
  <si>
    <t>5170000202884731</t>
  </si>
  <si>
    <t>5170000202884749</t>
  </si>
  <si>
    <t>5170000202884756</t>
  </si>
  <si>
    <t>5170000202884764</t>
  </si>
  <si>
    <t>5170000202884772</t>
  </si>
  <si>
    <t>5170000202884780</t>
  </si>
  <si>
    <t>5170000202884798</t>
  </si>
  <si>
    <t>5170000202884004</t>
  </si>
  <si>
    <t>5170000202884012</t>
  </si>
  <si>
    <t>5170000202884020</t>
  </si>
  <si>
    <t>5170000202884038</t>
  </si>
  <si>
    <t>5170000202884640</t>
  </si>
  <si>
    <t>5170000202884657</t>
  </si>
  <si>
    <t>5170000202884665</t>
  </si>
  <si>
    <t>5170000202884673</t>
  </si>
  <si>
    <t>5170000202884681</t>
  </si>
  <si>
    <t>5170000202884699</t>
  </si>
  <si>
    <t>5170000202884111</t>
  </si>
  <si>
    <t>5170000202884129</t>
  </si>
  <si>
    <t>5170000202884087</t>
  </si>
  <si>
    <t>5170000202884095</t>
  </si>
  <si>
    <t>5170000202884103</t>
  </si>
  <si>
    <t>5170000202884053</t>
  </si>
  <si>
    <t>5170000202884061</t>
  </si>
  <si>
    <t>5170000202884079</t>
  </si>
  <si>
    <t>5170000202884046</t>
  </si>
  <si>
    <t>5170000202896404</t>
  </si>
  <si>
    <t>5170000202896412</t>
  </si>
  <si>
    <t>5170000202896420</t>
  </si>
  <si>
    <t>5170000202896438</t>
  </si>
  <si>
    <t>5170000202896446</t>
  </si>
  <si>
    <t>5170000202896453</t>
  </si>
  <si>
    <t>5170000202896461</t>
  </si>
  <si>
    <t>5170000202896479</t>
  </si>
  <si>
    <t>5170000202896487</t>
  </si>
  <si>
    <t>5170000202896495</t>
  </si>
  <si>
    <t>5170000202896305</t>
  </si>
  <si>
    <t>5170000202896313</t>
  </si>
  <si>
    <t>5170000202896321</t>
  </si>
  <si>
    <t>5170000202896339</t>
  </si>
  <si>
    <t>5170000202896347</t>
  </si>
  <si>
    <t>5170000202896354</t>
  </si>
  <si>
    <t>5170000202896362</t>
  </si>
  <si>
    <t>5170000202896370</t>
  </si>
  <si>
    <t>5170000202896388</t>
  </si>
  <si>
    <t>5170000202896396</t>
  </si>
  <si>
    <t>5170000202896206</t>
  </si>
  <si>
    <t>5170000202896214</t>
  </si>
  <si>
    <t>5170000202896222</t>
  </si>
  <si>
    <t>5170000202896230</t>
  </si>
  <si>
    <t>5170000202896248</t>
  </si>
  <si>
    <t>5170000202896255</t>
  </si>
  <si>
    <t>5170000202896263</t>
  </si>
  <si>
    <t>5170000202896271</t>
  </si>
  <si>
    <t>5170000202896289</t>
  </si>
  <si>
    <t>5170000202896297</t>
  </si>
  <si>
    <t>5170000202896107</t>
  </si>
  <si>
    <t>5170000202896115</t>
  </si>
  <si>
    <t>5170000202896123</t>
  </si>
  <si>
    <t>5170000202896131</t>
  </si>
  <si>
    <t>5170000202896149</t>
  </si>
  <si>
    <t>5170000202896156</t>
  </si>
  <si>
    <t>5170000202896164</t>
  </si>
  <si>
    <t>5170000202896172</t>
  </si>
  <si>
    <t>5170000202896180</t>
  </si>
  <si>
    <t>5170000202896198</t>
  </si>
  <si>
    <t>5170000202896008</t>
  </si>
  <si>
    <t>5170000202896016</t>
  </si>
  <si>
    <t>5170000202896024</t>
  </si>
  <si>
    <t>5170000202896032</t>
  </si>
  <si>
    <t>5170000202896040</t>
  </si>
  <si>
    <t>5170000202896057</t>
  </si>
  <si>
    <t>5170000202896065</t>
  </si>
  <si>
    <t>5170000202896073</t>
  </si>
  <si>
    <t>5170000202896081</t>
  </si>
  <si>
    <t>5170000202896099</t>
  </si>
  <si>
    <t>5170000202885902</t>
  </si>
  <si>
    <t>5170000202885910</t>
  </si>
  <si>
    <t>5170000202885928</t>
  </si>
  <si>
    <t>5170000202885936</t>
  </si>
  <si>
    <t>5170000202885944</t>
  </si>
  <si>
    <t>5170000202885951</t>
  </si>
  <si>
    <t>5170000202885969</t>
  </si>
  <si>
    <t>5170000202885977</t>
  </si>
  <si>
    <t>5170000202885985</t>
  </si>
  <si>
    <t>5170000202885993</t>
  </si>
  <si>
    <t>5170000202885803</t>
  </si>
  <si>
    <t>5170000202885811</t>
  </si>
  <si>
    <t>5170000202885829</t>
  </si>
  <si>
    <t>5170000202885837</t>
  </si>
  <si>
    <t>5170000202885845</t>
  </si>
  <si>
    <t>5170000202885852</t>
  </si>
  <si>
    <t>5170000202885860</t>
  </si>
  <si>
    <t>5170000202885878</t>
  </si>
  <si>
    <t>5170000202885886</t>
  </si>
  <si>
    <t>5170000202885894</t>
  </si>
  <si>
    <t>5170000202885688</t>
  </si>
  <si>
    <t>5170000202885696</t>
  </si>
  <si>
    <t>5170000202885704</t>
  </si>
  <si>
    <t>5170000202885712</t>
  </si>
  <si>
    <t>5170000202885720</t>
  </si>
  <si>
    <t>5170000202885738</t>
  </si>
  <si>
    <t>5170000202885746</t>
  </si>
  <si>
    <t>5170000202885753</t>
  </si>
  <si>
    <t>5170000202885761</t>
  </si>
  <si>
    <t>5170000202885779</t>
  </si>
  <si>
    <t>5170000202885787</t>
  </si>
  <si>
    <t>5170000202885795</t>
  </si>
  <si>
    <t>5170000202885506</t>
  </si>
  <si>
    <t>5170000202885514</t>
  </si>
  <si>
    <t>5170000202885522</t>
  </si>
  <si>
    <t>5170000202885530</t>
  </si>
  <si>
    <t>5170000202885548</t>
  </si>
  <si>
    <t>5170000202885555</t>
  </si>
  <si>
    <t>5170000202885563</t>
  </si>
  <si>
    <t>5170000202885571</t>
  </si>
  <si>
    <t>5170000202885589</t>
  </si>
  <si>
    <t>5170000202885597</t>
  </si>
  <si>
    <t>5170000202885605</t>
  </si>
  <si>
    <t>5170000202885613</t>
  </si>
  <si>
    <t>5170000202885621</t>
  </si>
  <si>
    <t>5170000202885639</t>
  </si>
  <si>
    <t>5170000202885647</t>
  </si>
  <si>
    <t>5170000202885654</t>
  </si>
  <si>
    <t>5170000202885662</t>
  </si>
  <si>
    <t>5170000202885670</t>
  </si>
  <si>
    <t>5170000202897444</t>
  </si>
  <si>
    <t>5170000202897451</t>
  </si>
  <si>
    <t>5170000202897469</t>
  </si>
  <si>
    <t>5170000202897477</t>
  </si>
  <si>
    <t>5170000202897493</t>
  </si>
  <si>
    <t>5170000202897501</t>
  </si>
  <si>
    <t>5170000202897519</t>
  </si>
  <si>
    <t>5170000202897527</t>
  </si>
  <si>
    <t>5170000202897535</t>
  </si>
  <si>
    <t>5170000202897204</t>
  </si>
  <si>
    <t>5170000202897212</t>
  </si>
  <si>
    <t>5170000202897220</t>
  </si>
  <si>
    <t>5170000202897238</t>
  </si>
  <si>
    <t>5170000202897246</t>
  </si>
  <si>
    <t>5170000202897253</t>
  </si>
  <si>
    <t>5170000202897261</t>
  </si>
  <si>
    <t>5170000202897279</t>
  </si>
  <si>
    <t>5170000202897287</t>
  </si>
  <si>
    <t>5170000202897295</t>
  </si>
  <si>
    <t>5170000202897147</t>
  </si>
  <si>
    <t>5170000202897154</t>
  </si>
  <si>
    <t>5170000202897162</t>
  </si>
  <si>
    <t>5170000202897170</t>
  </si>
  <si>
    <t>5170000202897188</t>
  </si>
  <si>
    <t>5170000202896842</t>
  </si>
  <si>
    <t>5170000202896859</t>
  </si>
  <si>
    <t>5170000202896867</t>
  </si>
  <si>
    <t>5170000202896875</t>
  </si>
  <si>
    <t>5170000202897196</t>
  </si>
  <si>
    <t>5170000202897048</t>
  </si>
  <si>
    <t>5170000202897055</t>
  </si>
  <si>
    <t>5170000202897063</t>
  </si>
  <si>
    <t>5170000202897071</t>
  </si>
  <si>
    <t>5170000202897089</t>
  </si>
  <si>
    <t>5170000202897097</t>
  </si>
  <si>
    <t>5170000202897105</t>
  </si>
  <si>
    <t>5170000202897113</t>
  </si>
  <si>
    <t>5170000202897121</t>
  </si>
  <si>
    <t>5170000202897139</t>
  </si>
  <si>
    <t>5170000202897006</t>
  </si>
  <si>
    <t>5170000202897014</t>
  </si>
  <si>
    <t>5170000202897022</t>
  </si>
  <si>
    <t>5170000202897030</t>
  </si>
  <si>
    <t>5170000202896800</t>
  </si>
  <si>
    <t>5170000202896818</t>
  </si>
  <si>
    <t>5170000202896826</t>
  </si>
  <si>
    <t>5170000202896834</t>
  </si>
  <si>
    <t>5170000202896982</t>
  </si>
  <si>
    <t>5170000202896990</t>
  </si>
  <si>
    <t>5170000202896883</t>
  </si>
  <si>
    <t>5170000202896891</t>
  </si>
  <si>
    <t>5170000202896909</t>
  </si>
  <si>
    <t>5170000202896917</t>
  </si>
  <si>
    <t>5170000202896925</t>
  </si>
  <si>
    <t>5170000202896933</t>
  </si>
  <si>
    <t>5170000202896941</t>
  </si>
  <si>
    <t>5170000202896958</t>
  </si>
  <si>
    <t>5170000202896966</t>
  </si>
  <si>
    <t>5170000202896974</t>
  </si>
  <si>
    <t>5170000202896701</t>
  </si>
  <si>
    <t>5170000202896719</t>
  </si>
  <si>
    <t>5170000202896727</t>
  </si>
  <si>
    <t>5170000202896735</t>
  </si>
  <si>
    <t>5170000202896743</t>
  </si>
  <si>
    <t>5170000202896750</t>
  </si>
  <si>
    <t>5170000202896768</t>
  </si>
  <si>
    <t>5170000202896776</t>
  </si>
  <si>
    <t>5170000202896784</t>
  </si>
  <si>
    <t>5170000202896792</t>
  </si>
  <si>
    <t>5170000202896602</t>
  </si>
  <si>
    <t>5170000202896610</t>
  </si>
  <si>
    <t>5170000202896628</t>
  </si>
  <si>
    <t>5170000202896636</t>
  </si>
  <si>
    <t>5170000202896644</t>
  </si>
  <si>
    <t>5170000202896651</t>
  </si>
  <si>
    <t>5170000202896669</t>
  </si>
  <si>
    <t>5170000202896677</t>
  </si>
  <si>
    <t>5170000202896685</t>
  </si>
  <si>
    <t>5170000202896693</t>
  </si>
  <si>
    <t>5170000202896594</t>
  </si>
  <si>
    <t>5170000202896560</t>
  </si>
  <si>
    <t>5170000202896578</t>
  </si>
  <si>
    <t>5170000202896586</t>
  </si>
  <si>
    <t>5170000202896537</t>
  </si>
  <si>
    <t>5170000202896545</t>
  </si>
  <si>
    <t>5170000202896552</t>
  </si>
  <si>
    <t>5170000202896503</t>
  </si>
  <si>
    <t>5170000202896511</t>
  </si>
  <si>
    <t>5170000202896529</t>
  </si>
  <si>
    <t>5170000202897402</t>
  </si>
  <si>
    <t>5170000202897998</t>
  </si>
  <si>
    <t>5170000202897576</t>
  </si>
  <si>
    <t>5170000202897980</t>
  </si>
  <si>
    <t>5170000202897568</t>
  </si>
  <si>
    <t>5170000202897550</t>
  </si>
  <si>
    <t>5170000202897543</t>
  </si>
  <si>
    <t>5170000202897436</t>
  </si>
  <si>
    <t>5170000202897428</t>
  </si>
  <si>
    <t>5170000202897410</t>
  </si>
  <si>
    <t>5170000202897881</t>
  </si>
  <si>
    <t>5170000202897899</t>
  </si>
  <si>
    <t>5170000202897907</t>
  </si>
  <si>
    <t>5170000202897915</t>
  </si>
  <si>
    <t>5170000202897923</t>
  </si>
  <si>
    <t>5170000202897931</t>
  </si>
  <si>
    <t>5170000202897949</t>
  </si>
  <si>
    <t>5170000202897956</t>
  </si>
  <si>
    <t>5170000202897964</t>
  </si>
  <si>
    <t>5170000202897972</t>
  </si>
  <si>
    <t>5170000202897782</t>
  </si>
  <si>
    <t>5170000202897790</t>
  </si>
  <si>
    <t>5170000202897808</t>
  </si>
  <si>
    <t>5170000202897816</t>
  </si>
  <si>
    <t>5170000202897824</t>
  </si>
  <si>
    <t>5170000202897832</t>
  </si>
  <si>
    <t>5170000202897840</t>
  </si>
  <si>
    <t>5170000202897857</t>
  </si>
  <si>
    <t>5170000202897865</t>
  </si>
  <si>
    <t>5170000202897873</t>
  </si>
  <si>
    <t>5170000202897683</t>
  </si>
  <si>
    <t>5170000202897691</t>
  </si>
  <si>
    <t>5170000202897709</t>
  </si>
  <si>
    <t>5170000202897717</t>
  </si>
  <si>
    <t>5170000202897725</t>
  </si>
  <si>
    <t>5170000202897733</t>
  </si>
  <si>
    <t>5170000202897741</t>
  </si>
  <si>
    <t>5170000202897758</t>
  </si>
  <si>
    <t>5170000202897766</t>
  </si>
  <si>
    <t>5170000202897774</t>
  </si>
  <si>
    <t>5170000202897584</t>
  </si>
  <si>
    <t>5170000202897592</t>
  </si>
  <si>
    <t>5170000202897600</t>
  </si>
  <si>
    <t>5170000202897618</t>
  </si>
  <si>
    <t>5170000202897626</t>
  </si>
  <si>
    <t>5170000202897634</t>
  </si>
  <si>
    <t>5170000202897642</t>
  </si>
  <si>
    <t>5170000202897659</t>
  </si>
  <si>
    <t>5170000202897667</t>
  </si>
  <si>
    <t>5170000202897675</t>
  </si>
  <si>
    <t>5170000202897386</t>
  </si>
  <si>
    <t>5170000202897303</t>
  </si>
  <si>
    <t>5170000202897394</t>
  </si>
  <si>
    <t>5170000202897329</t>
  </si>
  <si>
    <t>5170000202897311</t>
  </si>
  <si>
    <t>5170000202897378</t>
  </si>
  <si>
    <t>5170000202897352</t>
  </si>
  <si>
    <t>5170000202897360</t>
  </si>
  <si>
    <t>5170000202897337</t>
  </si>
  <si>
    <t>5170000202897345</t>
  </si>
  <si>
    <t>7669329</t>
  </si>
  <si>
    <t>5170000202894060</t>
  </si>
  <si>
    <t>7669271</t>
  </si>
  <si>
    <t>5170000202894052</t>
  </si>
  <si>
    <t>7664620</t>
  </si>
  <si>
    <t>5170000202894045</t>
  </si>
  <si>
    <t>7664187</t>
  </si>
  <si>
    <t>5170000202894037</t>
  </si>
  <si>
    <t>7665798</t>
  </si>
  <si>
    <t>5170000202894029</t>
  </si>
  <si>
    <t>7664597</t>
  </si>
  <si>
    <t>5170000202894987</t>
  </si>
  <si>
    <t>7643016</t>
  </si>
  <si>
    <t>5170000202894003</t>
  </si>
  <si>
    <t>04DB8A100000041E</t>
  </si>
  <si>
    <t>04DB8A1000000263</t>
  </si>
  <si>
    <t>04DB8A1000000294</t>
  </si>
  <si>
    <t>04DB8A10000003F5</t>
  </si>
  <si>
    <t>04DB8A100000025E</t>
  </si>
  <si>
    <t>5170000202894516</t>
  </si>
  <si>
    <t>5170000202894524</t>
  </si>
  <si>
    <t>5170000202894532</t>
  </si>
  <si>
    <t>5170000202894540</t>
  </si>
  <si>
    <t>5170000202894557</t>
  </si>
  <si>
    <t>04DB8A100000040D</t>
  </si>
  <si>
    <t>04DB8A10000000F6</t>
  </si>
  <si>
    <t>04DB8A100000042C</t>
  </si>
  <si>
    <t>04DB8A1000000283</t>
  </si>
  <si>
    <t>04DB8A10000003EC</t>
  </si>
  <si>
    <t>5170000202894565</t>
  </si>
  <si>
    <t>5170000202894573</t>
  </si>
  <si>
    <t>5170000202894581</t>
  </si>
  <si>
    <t>5170000202894599</t>
  </si>
  <si>
    <t>5170000202894607</t>
  </si>
  <si>
    <t>SUMITOMO</t>
  </si>
  <si>
    <t>04db8a10000013db</t>
  </si>
  <si>
    <t>04db8a1000000517</t>
  </si>
  <si>
    <t>04db8a100000080e</t>
  </si>
  <si>
    <t>04db8a1000001459</t>
  </si>
  <si>
    <t>04db8a1000001538</t>
  </si>
  <si>
    <t>5170000202894615</t>
  </si>
  <si>
    <t>5170000202894623</t>
  </si>
  <si>
    <t>5170000202894631</t>
  </si>
  <si>
    <t>5170000202894649</t>
  </si>
  <si>
    <t>5170000202894656</t>
  </si>
  <si>
    <t>04db8a1000000514</t>
  </si>
  <si>
    <t>04db8a1000000529</t>
  </si>
  <si>
    <t>04db8a1000001436</t>
  </si>
  <si>
    <t>04db8a100000143e</t>
  </si>
  <si>
    <t>04db8a1000000397</t>
  </si>
  <si>
    <t>5170000202894664</t>
  </si>
  <si>
    <t>5170000202894672</t>
  </si>
  <si>
    <t>5170000202894748</t>
  </si>
  <si>
    <t>5170000202894730</t>
  </si>
  <si>
    <t>5170000202894722</t>
  </si>
  <si>
    <t>RODOMAF</t>
  </si>
  <si>
    <t>04db8a1000000aec</t>
  </si>
  <si>
    <t>04db8a100000093c</t>
  </si>
  <si>
    <t>04db8a1000000375</t>
  </si>
  <si>
    <t>04db8a1000000afa</t>
  </si>
  <si>
    <t>04db8a1000000a71</t>
  </si>
  <si>
    <t>5170000202894714</t>
  </si>
  <si>
    <t>5170000202894458</t>
  </si>
  <si>
    <t>5170000202894466</t>
  </si>
  <si>
    <t>5170000202894474</t>
  </si>
  <si>
    <t>5170000202894482</t>
  </si>
  <si>
    <t>04db8a1000000384</t>
  </si>
  <si>
    <t>04db8a10000000AE</t>
  </si>
  <si>
    <t>04db8a1000000a13</t>
  </si>
  <si>
    <t>04db8a10000014b6</t>
  </si>
  <si>
    <t>04db8a100000082d</t>
  </si>
  <si>
    <t>5170000202895141</t>
  </si>
  <si>
    <t>5170000202894698</t>
  </si>
  <si>
    <t>5170000202894680</t>
  </si>
  <si>
    <t>5170000202894821</t>
  </si>
  <si>
    <t>5170000202895158</t>
  </si>
  <si>
    <t>04DB8A1000000536</t>
  </si>
  <si>
    <t>04DB8A10000004CB</t>
  </si>
  <si>
    <t>04DB8A100000149B</t>
  </si>
  <si>
    <t>04DB8A1000000379</t>
  </si>
  <si>
    <t>04DB8A1000000594</t>
  </si>
  <si>
    <t>5170000202894813</t>
  </si>
  <si>
    <t>5170000202894805</t>
  </si>
  <si>
    <t>5170000202895166</t>
  </si>
  <si>
    <t>5170000202895174</t>
  </si>
  <si>
    <t>5170000202894797</t>
  </si>
  <si>
    <t>04DB8A10000004D2</t>
  </si>
  <si>
    <t>04DB8A1000000092</t>
  </si>
  <si>
    <t>04DB8A100000084A</t>
  </si>
  <si>
    <t>04DB8A1000000B18</t>
  </si>
  <si>
    <t>04DB8A1000000520</t>
  </si>
  <si>
    <t>5170000202894763</t>
  </si>
  <si>
    <t>5170000202894789</t>
  </si>
  <si>
    <t>5170000202894755</t>
  </si>
  <si>
    <t>5170000202895182</t>
  </si>
  <si>
    <t>5170000202894771</t>
  </si>
  <si>
    <t>04DB8A1000000825</t>
  </si>
  <si>
    <t>04DB8A100000020E</t>
  </si>
  <si>
    <t>04DB8A10000004DD</t>
  </si>
  <si>
    <t>04DB8A10000009D0</t>
  </si>
  <si>
    <t>04DB8A100000149D</t>
  </si>
  <si>
    <t>5170000202882768</t>
  </si>
  <si>
    <t>5170000202882776</t>
  </si>
  <si>
    <t>5170000202882784</t>
  </si>
  <si>
    <t>5170000202882792</t>
  </si>
  <si>
    <t>5170000202882800</t>
  </si>
  <si>
    <t>04DB8A1000000224</t>
  </si>
  <si>
    <t>04DB8A1000000BF3</t>
  </si>
  <si>
    <t>04DB8A10000014E5</t>
  </si>
  <si>
    <t>04DB8A10000014E4</t>
  </si>
  <si>
    <t>04DB8A1000001484</t>
  </si>
  <si>
    <t>5170000202882818</t>
  </si>
  <si>
    <t>5170000202882826</t>
  </si>
  <si>
    <t>5170000202882834</t>
  </si>
  <si>
    <t>5170000202882842</t>
  </si>
  <si>
    <t>5170000202895190</t>
  </si>
  <si>
    <t>04DB8A1000000C51</t>
  </si>
  <si>
    <t>04DB8A1000000856</t>
  </si>
  <si>
    <t>04DB8A100000037D</t>
  </si>
  <si>
    <t>04DB8A1000000532</t>
  </si>
  <si>
    <t>04DB8A100000053D</t>
  </si>
  <si>
    <t>5170000202894706</t>
  </si>
  <si>
    <t>5170000202882859</t>
  </si>
  <si>
    <t>5170000202882867</t>
  </si>
  <si>
    <t>5170000202882875</t>
  </si>
  <si>
    <t>5170000202882883</t>
  </si>
  <si>
    <t>04DB8A1000001463</t>
  </si>
  <si>
    <t>04DB8A100000152D</t>
  </si>
  <si>
    <t>04DB8A1000000383</t>
  </si>
  <si>
    <t>04DB8A100000096F</t>
  </si>
  <si>
    <t>04DB8A100000080A</t>
  </si>
  <si>
    <t>5170000202882891</t>
  </si>
  <si>
    <t>5170000202882909</t>
  </si>
  <si>
    <t>5170000202882917</t>
  </si>
  <si>
    <t>5170000202882925</t>
  </si>
  <si>
    <t>5170000202882933</t>
  </si>
  <si>
    <t>04DB8A10000013FA</t>
  </si>
  <si>
    <t>04DB8A1000000087</t>
  </si>
  <si>
    <t>04DB8A100000084C</t>
  </si>
  <si>
    <t>04DB8A100000005A</t>
  </si>
  <si>
    <t>04DB8A1000000205</t>
  </si>
  <si>
    <t>5170000202882941</t>
  </si>
  <si>
    <t>5170000202882958</t>
  </si>
  <si>
    <t>5170000202882966</t>
  </si>
  <si>
    <t>5170000202882974</t>
  </si>
  <si>
    <t>5170000202882982</t>
  </si>
  <si>
    <t>04DB8A1000000070</t>
  </si>
  <si>
    <t>04DB8A10000013DE</t>
  </si>
  <si>
    <t>04DB8A1000001420</t>
  </si>
  <si>
    <t>04DB8A100000152C</t>
  </si>
  <si>
    <t>04DB8A1000000C4F</t>
  </si>
  <si>
    <t>5170000202882990</t>
  </si>
  <si>
    <t>5170000202883006</t>
  </si>
  <si>
    <t>5170000202883014</t>
  </si>
  <si>
    <t>5170000202883022</t>
  </si>
  <si>
    <t>5170000202883030</t>
  </si>
  <si>
    <t>04db8a10000013ec</t>
  </si>
  <si>
    <t>04db8a1000001423</t>
  </si>
  <si>
    <t>04db8a1000000863</t>
  </si>
  <si>
    <t>04db8a1000001531</t>
  </si>
  <si>
    <t>04db8a1000000091</t>
  </si>
  <si>
    <t>5170000202883048</t>
  </si>
  <si>
    <t>5170000202883055</t>
  </si>
  <si>
    <t>5170000202883063</t>
  </si>
  <si>
    <t>5170000202883071</t>
  </si>
  <si>
    <t>5170000202883089</t>
  </si>
  <si>
    <t>04db8a100000149a</t>
  </si>
  <si>
    <t>04db8a1000000386</t>
  </si>
  <si>
    <t>04db8a1000000b08</t>
  </si>
  <si>
    <t>04db8a1000000578</t>
  </si>
  <si>
    <t>04db8a100000080f</t>
  </si>
  <si>
    <t>5170000202883097</t>
  </si>
  <si>
    <t>5170000202883741</t>
  </si>
  <si>
    <t>5170000202883758</t>
  </si>
  <si>
    <t>5170000202883766</t>
  </si>
  <si>
    <t>5170000202883774</t>
  </si>
  <si>
    <t>04db8a100000082a</t>
  </si>
  <si>
    <t>04db8a10000013f2</t>
  </si>
  <si>
    <t>04db8a100000081a</t>
  </si>
  <si>
    <t>04db8a1000000815</t>
  </si>
  <si>
    <t>04db8a1000000391</t>
  </si>
  <si>
    <t>5170000202883782</t>
  </si>
  <si>
    <t>5170000202883790</t>
  </si>
  <si>
    <t>5170000202883808</t>
  </si>
  <si>
    <t>5170000202883816</t>
  </si>
  <si>
    <t>5170000202883824</t>
  </si>
  <si>
    <t>04db8a10000001bd</t>
  </si>
  <si>
    <t>04db8a10000000b5</t>
  </si>
  <si>
    <t>04db8a10000001c8</t>
  </si>
  <si>
    <t>04db8a1000000586</t>
  </si>
  <si>
    <t>04db8a100000019d</t>
  </si>
  <si>
    <t>5170000202883832</t>
  </si>
  <si>
    <t>5170000202883840</t>
  </si>
  <si>
    <t>5170000202883857</t>
  </si>
  <si>
    <t>5170000202883865</t>
  </si>
  <si>
    <t>5170000202883873</t>
  </si>
  <si>
    <t>04db8a100000145f</t>
  </si>
  <si>
    <t>04db8a10000014c9</t>
  </si>
  <si>
    <t>04db8a1000000398</t>
  </si>
  <si>
    <t>04db8a100000084d</t>
  </si>
  <si>
    <t>04db8a10000014d5</t>
  </si>
  <si>
    <t>5170000202883881</t>
  </si>
  <si>
    <t>5170000202883899</t>
  </si>
  <si>
    <t>5170000202883907</t>
  </si>
  <si>
    <t>5170000202883915</t>
  </si>
  <si>
    <t>5170000202883923</t>
  </si>
  <si>
    <t>04db8a100000056d</t>
  </si>
  <si>
    <t>04db8a1000000378</t>
  </si>
  <si>
    <t>04db8a100000059c</t>
  </si>
  <si>
    <t>04db8a1000000510</t>
  </si>
  <si>
    <t>04db8a1000000b39</t>
  </si>
  <si>
    <t>5170000202883931</t>
  </si>
  <si>
    <t>5170000202883949</t>
  </si>
  <si>
    <t>5170000202883956</t>
  </si>
  <si>
    <t>5170000202883964</t>
  </si>
  <si>
    <t>5170000202883972</t>
  </si>
  <si>
    <t>04db8a1000000b1b</t>
  </si>
  <si>
    <t>04db8a100000051a</t>
  </si>
  <si>
    <t>04db8a100000057e</t>
  </si>
  <si>
    <t>04db8a1000001525</t>
  </si>
  <si>
    <t>04db8a100000150d</t>
  </si>
  <si>
    <t>5170000202883238</t>
  </si>
  <si>
    <t>5170000202883246</t>
  </si>
  <si>
    <t>5170000202883253</t>
  </si>
  <si>
    <t>5170000202883261</t>
  </si>
  <si>
    <t>5170000202883279</t>
  </si>
  <si>
    <t>04db8a100000054d</t>
  </si>
  <si>
    <t>04db8a100000148b</t>
  </si>
  <si>
    <t>04db8a10000001cf</t>
  </si>
  <si>
    <t>04db8a1000000050</t>
  </si>
  <si>
    <t>5170000202883287</t>
  </si>
  <si>
    <t>5170000202883295</t>
  </si>
  <si>
    <t>5170000202883303</t>
  </si>
  <si>
    <t>5170000202883311</t>
  </si>
  <si>
    <t>04db8a1000001519</t>
  </si>
  <si>
    <t>04db8a1000001411</t>
  </si>
  <si>
    <t>04db8a10000014ca</t>
  </si>
  <si>
    <t>04db8a100000081f</t>
  </si>
  <si>
    <t>04db8a1000000a5a</t>
  </si>
  <si>
    <t>5170000202883337</t>
  </si>
  <si>
    <t>5170000202883345</t>
  </si>
  <si>
    <t>5170000202883352</t>
  </si>
  <si>
    <t>5170000202883360</t>
  </si>
  <si>
    <t>5170000202883378</t>
  </si>
  <si>
    <t>04db8a1000000844</t>
  </si>
  <si>
    <t>04db8a10000014c1</t>
  </si>
  <si>
    <t>04db8a100000053b</t>
  </si>
  <si>
    <t>04db8a100000056b</t>
  </si>
  <si>
    <t>04db8a1000000369</t>
  </si>
  <si>
    <t>5170000202883386</t>
  </si>
  <si>
    <t>5170000202883394</t>
  </si>
  <si>
    <t>5170000202883402</t>
  </si>
  <si>
    <t>5170000202883410</t>
  </si>
  <si>
    <t>5170000202883428</t>
  </si>
  <si>
    <t>04db8a100000006a</t>
  </si>
  <si>
    <t>04db8a1000000555</t>
  </si>
  <si>
    <t>04db8a1000000099</t>
  </si>
  <si>
    <t>04db8a100000082f</t>
  </si>
  <si>
    <t>04db8a10000013d4</t>
  </si>
  <si>
    <t>5170000202883436</t>
  </si>
  <si>
    <t>5170000202883444</t>
  </si>
  <si>
    <t>5170000202883451</t>
  </si>
  <si>
    <t>5170000202883469</t>
  </si>
  <si>
    <t>5170000202883980</t>
  </si>
  <si>
    <t>04db8a10000001ee</t>
  </si>
  <si>
    <t>04db8a1000000219</t>
  </si>
  <si>
    <t>04db8a1000001405</t>
  </si>
  <si>
    <t>04db8a10000004cc</t>
  </si>
  <si>
    <t>04db8a10000004b5</t>
  </si>
  <si>
    <t>5170000202883477</t>
  </si>
  <si>
    <t>5170000202883485</t>
  </si>
  <si>
    <t>5170000202883493</t>
  </si>
  <si>
    <t>5170000202883501</t>
  </si>
  <si>
    <t>5170000202883519</t>
  </si>
  <si>
    <t>DBA EXPRESS</t>
  </si>
  <si>
    <t>04db8a1000000188</t>
  </si>
  <si>
    <t>04db8a10000002f6</t>
  </si>
  <si>
    <t>04db8a100000019a</t>
  </si>
  <si>
    <t>04db8a1000000028</t>
  </si>
  <si>
    <t>04db8a1000000304</t>
  </si>
  <si>
    <t>5170000202883535</t>
  </si>
  <si>
    <t>5170000202883543</t>
  </si>
  <si>
    <t>5170000202883550</t>
  </si>
  <si>
    <t>5170000202883568</t>
  </si>
  <si>
    <t>5170000202883576</t>
  </si>
  <si>
    <t>04db8a10000004a0</t>
  </si>
  <si>
    <t>04db8a1000000159</t>
  </si>
  <si>
    <t>04db8a1000000154</t>
  </si>
  <si>
    <t>04db8a1000000303</t>
  </si>
  <si>
    <t>04db8a1000000032</t>
  </si>
  <si>
    <t>5170000202882404</t>
  </si>
  <si>
    <t>5170000202882412</t>
  </si>
  <si>
    <t>5170000202882420</t>
  </si>
  <si>
    <t>5170000202882438</t>
  </si>
  <si>
    <t>5170000202882446</t>
  </si>
  <si>
    <t>04db8a10000015b3</t>
  </si>
  <si>
    <t>04db8a1000001613</t>
  </si>
  <si>
    <t>04db8a1000001869</t>
  </si>
  <si>
    <t>04db8a1000000da6</t>
  </si>
  <si>
    <t>04db8a1000000423</t>
  </si>
  <si>
    <t>5170000202882453</t>
  </si>
  <si>
    <t>5170000202882461</t>
  </si>
  <si>
    <t>5170000202882479</t>
  </si>
  <si>
    <t>5170000202882487</t>
  </si>
  <si>
    <t>5170000202882495</t>
  </si>
  <si>
    <t>04db8a10000003f8</t>
  </si>
  <si>
    <t>04db8a10000003e7</t>
  </si>
  <si>
    <t>04db8a100000028f</t>
  </si>
  <si>
    <t>04db8a10000000f1</t>
  </si>
  <si>
    <t>04db8a10000003f2</t>
  </si>
  <si>
    <t>5170000202882503</t>
  </si>
  <si>
    <t>5170000202882511</t>
  </si>
  <si>
    <t>5170000202882529</t>
  </si>
  <si>
    <t>5170000202882537</t>
  </si>
  <si>
    <t>5170000202882545</t>
  </si>
  <si>
    <t>04db8a100000041d</t>
  </si>
  <si>
    <t>04db8a1000000432</t>
  </si>
  <si>
    <t>04db8a1000000436</t>
  </si>
  <si>
    <t>04db8a1000001879</t>
  </si>
  <si>
    <t>04db8a100000010a</t>
  </si>
  <si>
    <t>5170000202882552</t>
  </si>
  <si>
    <t>5170000202882560</t>
  </si>
  <si>
    <t>5170000202882578</t>
  </si>
  <si>
    <t>5170000202882586</t>
  </si>
  <si>
    <t>5170000202882594</t>
  </si>
  <si>
    <t>04db8a1000000271</t>
  </si>
  <si>
    <t>04db8a1000001599</t>
  </si>
  <si>
    <t>04db8a1000000102</t>
  </si>
  <si>
    <t>04db8a1000000400</t>
  </si>
  <si>
    <t>04db8a1000000117</t>
  </si>
  <si>
    <t>5170000202882602</t>
  </si>
  <si>
    <t>5170000202882610</t>
  </si>
  <si>
    <t>5170000202882628</t>
  </si>
  <si>
    <t>5170000202882636</t>
  </si>
  <si>
    <t>5170000202882644</t>
  </si>
  <si>
    <t>04db8a10000000ec</t>
  </si>
  <si>
    <t>04db8a10000000d0</t>
  </si>
  <si>
    <t>04db8a10000000c9</t>
  </si>
  <si>
    <t>04db8a100000010f</t>
  </si>
  <si>
    <t>04db8a10000000ef</t>
  </si>
  <si>
    <t>5170000202882651</t>
  </si>
  <si>
    <t>5170000202882669</t>
  </si>
  <si>
    <t>5170000202882677</t>
  </si>
  <si>
    <t>5170000202882685</t>
  </si>
  <si>
    <t>5170000202882693</t>
  </si>
  <si>
    <t>04db8a1000000408</t>
  </si>
  <si>
    <t>04db8a100000027e</t>
  </si>
  <si>
    <t>04db8a10000000e7</t>
  </si>
  <si>
    <t>04db8a100000026b</t>
  </si>
  <si>
    <t>04db8a10000003ea</t>
  </si>
  <si>
    <t>5170000202882701</t>
  </si>
  <si>
    <t>5170000202882719</t>
  </si>
  <si>
    <t>5170000202882321</t>
  </si>
  <si>
    <t>5170000202882339</t>
  </si>
  <si>
    <t>5170000202882347</t>
  </si>
  <si>
    <t>LG TAUBATÉ LORA</t>
  </si>
  <si>
    <t>04db8a100000043f</t>
  </si>
  <si>
    <t>04db8a1000000404</t>
  </si>
  <si>
    <t>04db8a100000011e</t>
  </si>
  <si>
    <t>04db8a1000000290</t>
  </si>
  <si>
    <t>04db8a1000000429</t>
  </si>
  <si>
    <t>04DB8A100000041B</t>
  </si>
  <si>
    <t>04DB8A1000000285</t>
  </si>
  <si>
    <t>04DB8A1000000251</t>
  </si>
  <si>
    <t>04DB8A1000000278</t>
  </si>
  <si>
    <t>04DB8A1000000100</t>
  </si>
  <si>
    <t>04DB8A10000000F8</t>
  </si>
  <si>
    <t>04DB8A1000000298</t>
  </si>
  <si>
    <t>04DB8A1000000446</t>
  </si>
  <si>
    <t>04DB8A100000026A</t>
  </si>
  <si>
    <t>04DB8A1000000441</t>
  </si>
  <si>
    <t>04DB8A100000029D</t>
  </si>
  <si>
    <t>04DB8A10000003EF</t>
  </si>
  <si>
    <t>04DB8A10000000FA</t>
  </si>
  <si>
    <t>04DB8A10000003E9</t>
  </si>
  <si>
    <t>04DB8A10000000D4</t>
  </si>
  <si>
    <t>04DB8A10000000F2</t>
  </si>
  <si>
    <t>5170000202882388</t>
  </si>
  <si>
    <t>5170000202882370</t>
  </si>
  <si>
    <t>5170000202882362</t>
  </si>
  <si>
    <t>5170000202882354</t>
  </si>
  <si>
    <t>5170000202882008</t>
  </si>
  <si>
    <t>5170000202882016</t>
  </si>
  <si>
    <t>5170000202882024</t>
  </si>
  <si>
    <t>5170000202882032</t>
  </si>
  <si>
    <t>5170000202882040</t>
  </si>
  <si>
    <t>5170000202882057</t>
  </si>
  <si>
    <t>5170000202882065</t>
  </si>
  <si>
    <t>5170000202882073</t>
  </si>
  <si>
    <t>5170000202882081</t>
  </si>
  <si>
    <t>5170000202882099</t>
  </si>
  <si>
    <t>5170000202882107</t>
  </si>
  <si>
    <t>5170000202882115</t>
  </si>
  <si>
    <t>5170000202882123</t>
  </si>
  <si>
    <t>5170000202882131</t>
  </si>
  <si>
    <t>5170000202882149</t>
  </si>
  <si>
    <t>5170000202882156</t>
  </si>
  <si>
    <t>5170000202882164</t>
  </si>
  <si>
    <t>SAL EXPRESS</t>
  </si>
  <si>
    <t>04db8a100000024e</t>
  </si>
  <si>
    <t>04db8a1000001871</t>
  </si>
  <si>
    <t>04db8a10000000e0</t>
  </si>
  <si>
    <t>04db8a1000000d6e</t>
  </si>
  <si>
    <t>04db8a10000003f6</t>
  </si>
  <si>
    <t>5170000202882172</t>
  </si>
  <si>
    <t>5170000202882180</t>
  </si>
  <si>
    <t>5170000202882198</t>
  </si>
  <si>
    <t>5170000202882206</t>
  </si>
  <si>
    <t>5170000202882214</t>
  </si>
  <si>
    <t>04DB8A1000000264</t>
  </si>
  <si>
    <t>04DB8A100000029F</t>
  </si>
  <si>
    <t>04DB8A10000002A8</t>
  </si>
  <si>
    <t>04DB8A1000000299</t>
  </si>
  <si>
    <t>5170000202882263</t>
  </si>
  <si>
    <t>5170000202882255</t>
  </si>
  <si>
    <t>5170000202882230</t>
  </si>
  <si>
    <t>5170000202882248</t>
  </si>
  <si>
    <t>04DB8A1000000D65</t>
  </si>
  <si>
    <t>04DB8A1000001852</t>
  </si>
  <si>
    <t>04DB8A1000000141</t>
  </si>
  <si>
    <t>04DB8A10000000EE</t>
  </si>
  <si>
    <t>04DB8A10000003F0</t>
  </si>
  <si>
    <t>5170000202882271</t>
  </si>
  <si>
    <t>5170000202882289</t>
  </si>
  <si>
    <t>5170000202882297</t>
  </si>
  <si>
    <t>5170000202882305</t>
  </si>
  <si>
    <t>5170000202882313</t>
  </si>
  <si>
    <t>7799542</t>
  </si>
  <si>
    <t>ATUANTE</t>
  </si>
  <si>
    <t>W CRISTIAN LOG</t>
  </si>
  <si>
    <t>04db8a10000004aa</t>
  </si>
  <si>
    <t>04db8a1000000323</t>
  </si>
  <si>
    <t>04db8a1000000153</t>
  </si>
  <si>
    <t>04db8a1000000150</t>
  </si>
  <si>
    <t>04DB8A10000000A9</t>
  </si>
  <si>
    <t>04DB8A1000000493</t>
  </si>
  <si>
    <t>04DB8A1000000499</t>
  </si>
  <si>
    <t>04DB8A1000000310</t>
  </si>
  <si>
    <t>04DB8A1000000302</t>
  </si>
  <si>
    <t>04DB8A1000000311</t>
  </si>
  <si>
    <t>MONSANTO GUARAREMA</t>
  </si>
  <si>
    <t>5170000202883600</t>
  </si>
  <si>
    <t>5170000202883659</t>
  </si>
  <si>
    <t>5170000202883618</t>
  </si>
  <si>
    <t>5170000202883642</t>
  </si>
  <si>
    <t>5170000202883147</t>
  </si>
  <si>
    <t>5170000202883154</t>
  </si>
  <si>
    <t>5170000202883196</t>
  </si>
  <si>
    <t>5170000202883162</t>
  </si>
  <si>
    <t>5170000202883170</t>
  </si>
  <si>
    <t>5170000202883188</t>
  </si>
  <si>
    <t>04db8a10000000be</t>
  </si>
  <si>
    <t>04db8a1000000318</t>
  </si>
  <si>
    <t>04db8a100000015f</t>
  </si>
  <si>
    <t>04db8a10000002fd</t>
  </si>
  <si>
    <t>04db8a100000032f</t>
  </si>
  <si>
    <t>04DB8A10000004A3</t>
  </si>
  <si>
    <t>04DB8A1000000161</t>
  </si>
  <si>
    <t>04DB8A10000000BD</t>
  </si>
  <si>
    <t>04db8a1000000308</t>
  </si>
  <si>
    <t>5170000202883139</t>
  </si>
  <si>
    <t>5170000202883717</t>
  </si>
  <si>
    <t>5170000202883683</t>
  </si>
  <si>
    <t>5170000202883667</t>
  </si>
  <si>
    <t>5170000202883725</t>
  </si>
  <si>
    <t>5170000202883527</t>
  </si>
  <si>
    <t>5170000202883733</t>
  </si>
  <si>
    <t>5170000202883204</t>
  </si>
  <si>
    <t>5170000202883212</t>
  </si>
  <si>
    <t>04db8a10000002fc</t>
  </si>
  <si>
    <t>04db8a1000000321</t>
  </si>
  <si>
    <t>04db8a100000008e</t>
  </si>
  <si>
    <t>04db8a10000001b8</t>
  </si>
  <si>
    <t>04db8a10000001d9</t>
  </si>
  <si>
    <t>04db8a10000001ca</t>
  </si>
  <si>
    <t>04db8a100000042b</t>
  </si>
  <si>
    <t>04DB8A1000000420</t>
  </si>
  <si>
    <t>5170000202880655</t>
  </si>
  <si>
    <t>5170000202880671</t>
  </si>
  <si>
    <t>5170000202880689</t>
  </si>
  <si>
    <t>5170000202880697</t>
  </si>
  <si>
    <t>5170000202883220</t>
  </si>
  <si>
    <t>5170000202883584</t>
  </si>
  <si>
    <t>5170000202883592</t>
  </si>
  <si>
    <t>5170000202883634</t>
  </si>
  <si>
    <t>04db8a1000000324</t>
  </si>
  <si>
    <t>04db8a10000004a8</t>
  </si>
  <si>
    <t>04db8a1000000498</t>
  </si>
  <si>
    <t>04DB8A1000000322</t>
  </si>
  <si>
    <t>04DB8A1000000320</t>
  </si>
  <si>
    <t>04DB8A100000018A</t>
  </si>
  <si>
    <t>04DB8A10000004A4</t>
  </si>
  <si>
    <t>04DB8A10000000A8</t>
  </si>
  <si>
    <t>04db8a1000000313</t>
  </si>
  <si>
    <t>5170000202880705</t>
  </si>
  <si>
    <t>5170000202880713</t>
  </si>
  <si>
    <t>5170000202880721</t>
  </si>
  <si>
    <t>5170000202880739</t>
  </si>
  <si>
    <t>5170000202880747</t>
  </si>
  <si>
    <t>5170000202880754</t>
  </si>
  <si>
    <t>5170000202880762</t>
  </si>
  <si>
    <t>5170000202880770</t>
  </si>
  <si>
    <t>5170000202880796</t>
  </si>
  <si>
    <t>04DB8A1000000401</t>
  </si>
  <si>
    <t>04DB8A1000000434</t>
  </si>
  <si>
    <t>04DB8A100000011F</t>
  </si>
  <si>
    <t>04DB8A1000000407</t>
  </si>
  <si>
    <t>04DB8A1000001573</t>
  </si>
  <si>
    <t>5170000202880804</t>
  </si>
  <si>
    <t>5170000202880812</t>
  </si>
  <si>
    <t>5170000202881059</t>
  </si>
  <si>
    <t>5170000202881067</t>
  </si>
  <si>
    <t>5170000202881075</t>
  </si>
  <si>
    <t>04DB8A10000000FC</t>
  </si>
  <si>
    <t>04DB8A10000000E3</t>
  </si>
  <si>
    <t>04DB8A1000000258</t>
  </si>
  <si>
    <t>04DB8A100000010B</t>
  </si>
  <si>
    <t>04DB8A10000003EE</t>
  </si>
  <si>
    <t>5170000202881083</t>
  </si>
  <si>
    <t>5170000202881091</t>
  </si>
  <si>
    <t>5170000202881109</t>
  </si>
  <si>
    <t>5170000202881117</t>
  </si>
  <si>
    <t>5170000202881125</t>
  </si>
  <si>
    <t>04DB8A1000000418</t>
  </si>
  <si>
    <t>04DB8A100000011C</t>
  </si>
  <si>
    <t>04DB8A10000000D3</t>
  </si>
  <si>
    <t>04DB8A10000000DA</t>
  </si>
  <si>
    <t>04DB8A1000000106</t>
  </si>
  <si>
    <t>5170000202881133</t>
  </si>
  <si>
    <t>5170000202881141</t>
  </si>
  <si>
    <t>5170000202881158</t>
  </si>
  <si>
    <t>5170000202881166</t>
  </si>
  <si>
    <t>5170000202881174</t>
  </si>
  <si>
    <t>04DB8A1000000417</t>
  </si>
  <si>
    <t>04DB8A10000000D7</t>
  </si>
  <si>
    <t>04DB8A1000000D5E</t>
  </si>
  <si>
    <t>04DB8A100000029C</t>
  </si>
  <si>
    <t>04DB8A1000000256</t>
  </si>
  <si>
    <t>5170000202881182</t>
  </si>
  <si>
    <t>5170000202881463</t>
  </si>
  <si>
    <t>5170000202881471</t>
  </si>
  <si>
    <t>5170000202881489</t>
  </si>
  <si>
    <t>5170000202881497</t>
  </si>
  <si>
    <t>04DB8A100000028C</t>
  </si>
  <si>
    <t>04DB8A10000000CA</t>
  </si>
  <si>
    <t>04DB8A100000156C</t>
  </si>
  <si>
    <t>04DB8A1000000CED</t>
  </si>
  <si>
    <t>04DB8A1000000266</t>
  </si>
  <si>
    <t>5170000202881505</t>
  </si>
  <si>
    <t>5170000202881513</t>
  </si>
  <si>
    <t>5170000202881521</t>
  </si>
  <si>
    <t>5170000202881539</t>
  </si>
  <si>
    <t>5170000202881547</t>
  </si>
  <si>
    <t>04DB8A1000000110</t>
  </si>
  <si>
    <t>04DB8A100000010D</t>
  </si>
  <si>
    <t>04DB8A1000000275</t>
  </si>
  <si>
    <t>04DB8A1000001580</t>
  </si>
  <si>
    <t>04DB8A1000000111</t>
  </si>
  <si>
    <t>5170000202881554</t>
  </si>
  <si>
    <t>5170000202881562</t>
  </si>
  <si>
    <t>5170000202881570</t>
  </si>
  <si>
    <t>5170000202881588</t>
  </si>
  <si>
    <t>5170000202881596</t>
  </si>
  <si>
    <t>04DB8A100000040B</t>
  </si>
  <si>
    <t>04DB8A1000000145</t>
  </si>
  <si>
    <t>04DB8A1000000438</t>
  </si>
  <si>
    <t>04DB8A100000029E</t>
  </si>
  <si>
    <t>04DB8A1000000127</t>
  </si>
  <si>
    <t>5170000202881703</t>
  </si>
  <si>
    <t>5170000202881711</t>
  </si>
  <si>
    <t>5170000202881729</t>
  </si>
  <si>
    <t>5170000202881737</t>
  </si>
  <si>
    <t>5170000202881745</t>
  </si>
  <si>
    <t>04DB8A100000026E</t>
  </si>
  <si>
    <t>04DB8A1000000122</t>
  </si>
  <si>
    <t>04DB8A1000000CEE</t>
  </si>
  <si>
    <t>04DB8A100000028E</t>
  </si>
  <si>
    <t>04DB8A1000000413</t>
  </si>
  <si>
    <t>5170000202881752</t>
  </si>
  <si>
    <t>5170000202881760</t>
  </si>
  <si>
    <t>5170000202881778</t>
  </si>
  <si>
    <t>5170000202881786</t>
  </si>
  <si>
    <t>5170000202881794</t>
  </si>
  <si>
    <t>04DB8A1000000296</t>
  </si>
  <si>
    <t>04DB8A10000000E9</t>
  </si>
  <si>
    <t>04DB8A10000002AD</t>
  </si>
  <si>
    <t>04DB8A10000000FF</t>
  </si>
  <si>
    <t>04DB8A10000003FC</t>
  </si>
  <si>
    <t>5170000202881802</t>
  </si>
  <si>
    <t>5170000202881810</t>
  </si>
  <si>
    <t>5170000202881828</t>
  </si>
  <si>
    <t>5170000202881836</t>
  </si>
  <si>
    <t>5170000202881844</t>
  </si>
  <si>
    <t>04DB8A1000001574</t>
  </si>
  <si>
    <t>04DB8A1000000120</t>
  </si>
  <si>
    <t>04DB8A1000000415</t>
  </si>
  <si>
    <t>04DB8A1000000422</t>
  </si>
  <si>
    <t>04DB8A10000000F4</t>
  </si>
  <si>
    <t>5170000202881851</t>
  </si>
  <si>
    <t>5170000202881869</t>
  </si>
  <si>
    <t>5170000202881877</t>
  </si>
  <si>
    <t>5170000202881885</t>
  </si>
  <si>
    <t>5170000202881893</t>
  </si>
  <si>
    <t>04DB8A10000000DB</t>
  </si>
  <si>
    <t>04DB8A1000000279</t>
  </si>
  <si>
    <t>04DB8A1000000101</t>
  </si>
  <si>
    <t>04DB8A1000000440</t>
  </si>
  <si>
    <t>04DB8A1000000D2E</t>
  </si>
  <si>
    <t>5170000202881901</t>
  </si>
  <si>
    <t>5170000202881919</t>
  </si>
  <si>
    <t>5170000202881927</t>
  </si>
  <si>
    <t>5170000202881935</t>
  </si>
  <si>
    <t>5170000202881943</t>
  </si>
  <si>
    <t>04DB8A1000000430</t>
  </si>
  <si>
    <t>04DB8A10000003FB</t>
  </si>
  <si>
    <t>04DB8A1000000272</t>
  </si>
  <si>
    <t>04DB8A1000000D71</t>
  </si>
  <si>
    <t>04DB8A10000015B9</t>
  </si>
  <si>
    <t>5170000202881950</t>
  </si>
  <si>
    <t>5170000202881968</t>
  </si>
  <si>
    <t>5170000202881976</t>
  </si>
  <si>
    <t>5170000202881984</t>
  </si>
  <si>
    <t>5170000202881992</t>
  </si>
  <si>
    <t>04DB8A1000000274</t>
  </si>
  <si>
    <t>04DB8A100000027A</t>
  </si>
  <si>
    <t>04DB8A1000000116</t>
  </si>
  <si>
    <t>04DB8A100000043D</t>
  </si>
  <si>
    <t>04DB8A1000000402</t>
  </si>
  <si>
    <t>5170000202881638</t>
  </si>
  <si>
    <t>5170000202881646</t>
  </si>
  <si>
    <t>5170000202881653</t>
  </si>
  <si>
    <t>5170000202881661</t>
  </si>
  <si>
    <t>5170000202881679</t>
  </si>
  <si>
    <t>04DB8A1000000412</t>
  </si>
  <si>
    <t>04DB8A1000000426</t>
  </si>
  <si>
    <t>04DB8A10000002A5</t>
  </si>
  <si>
    <t>04DB8A1000000280</t>
  </si>
  <si>
    <t>04DB8A1000000107</t>
  </si>
  <si>
    <t>5170000202881612</t>
  </si>
  <si>
    <t>5170000202881604</t>
  </si>
  <si>
    <t>5170000202881620</t>
  </si>
  <si>
    <t>5170000202881455</t>
  </si>
  <si>
    <t>5170000202881448</t>
  </si>
  <si>
    <t>04DB8A10000000D6</t>
  </si>
  <si>
    <t>04DB8A1000000115</t>
  </si>
  <si>
    <t>04DB8A100000011B</t>
  </si>
  <si>
    <t>04DB8A1000000445</t>
  </si>
  <si>
    <t>04DB8A1000000261</t>
  </si>
  <si>
    <t>5170000202881430</t>
  </si>
  <si>
    <t>5170000202881422</t>
  </si>
  <si>
    <t>5170000202881695</t>
  </si>
  <si>
    <t>5170000202881687</t>
  </si>
  <si>
    <t>5170000202880820</t>
  </si>
  <si>
    <t>04DB8A1000000265</t>
  </si>
  <si>
    <t>04DB8A10000003F4</t>
  </si>
  <si>
    <t>04DB8A10000003FD</t>
  </si>
  <si>
    <t>04DB8A1000000284</t>
  </si>
  <si>
    <t>04DB8A100000157F</t>
  </si>
  <si>
    <t>5170000202880838</t>
  </si>
  <si>
    <t>5170000202880846</t>
  </si>
  <si>
    <t>5170000202880853</t>
  </si>
  <si>
    <t>5170000202880861</t>
  </si>
  <si>
    <t>5170000202880879</t>
  </si>
  <si>
    <t>04DB8A1000000287</t>
  </si>
  <si>
    <t>04DB8A10000017D4</t>
  </si>
  <si>
    <t>04DB8A100000025D</t>
  </si>
  <si>
    <t>04DB8A1000001583</t>
  </si>
  <si>
    <t>04DB8A10000015C5</t>
  </si>
  <si>
    <t>5170000202880887</t>
  </si>
  <si>
    <t>5170000202880895</t>
  </si>
  <si>
    <t>5170000202880903</t>
  </si>
  <si>
    <t>5170000202880911</t>
  </si>
  <si>
    <t>5170000202880929</t>
  </si>
  <si>
    <t>04DB8A100000024B</t>
  </si>
  <si>
    <t>04DB8A100000028B</t>
  </si>
  <si>
    <t>04DB8A10000000E2</t>
  </si>
  <si>
    <t>04DB8A10000000DE</t>
  </si>
  <si>
    <t>04DB8A1000000419</t>
  </si>
  <si>
    <t>5170000202880937</t>
  </si>
  <si>
    <t>5170000202880945</t>
  </si>
  <si>
    <t>5170000202880952</t>
  </si>
  <si>
    <t>5170000202880960</t>
  </si>
  <si>
    <t>5170000202880978</t>
  </si>
  <si>
    <t>04DB8A1000000252</t>
  </si>
  <si>
    <t>04DB8A1000000128</t>
  </si>
  <si>
    <t>04DB8A100000010E</t>
  </si>
  <si>
    <t>04DB8A100000040F</t>
  </si>
  <si>
    <t>04DB8A100000041C</t>
  </si>
  <si>
    <t>5170000202881273</t>
  </si>
  <si>
    <t>5170000202881281</t>
  </si>
  <si>
    <t>5170000202881299</t>
  </si>
  <si>
    <t>5170000202881307</t>
  </si>
  <si>
    <t>5170000202881315</t>
  </si>
  <si>
    <t>04DB8A10000002A7</t>
  </si>
  <si>
    <t>04DB8A1000000291</t>
  </si>
  <si>
    <t>04DB8A100000024D</t>
  </si>
  <si>
    <t>04DB8A1000000104</t>
  </si>
  <si>
    <t>04DB8A100000159A</t>
  </si>
  <si>
    <t>5170000202881406</t>
  </si>
  <si>
    <t>5170000202881398</t>
  </si>
  <si>
    <t>5170000202881380</t>
  </si>
  <si>
    <t>5170000202881372</t>
  </si>
  <si>
    <t>5170000202881364</t>
  </si>
  <si>
    <t>04DB8A10000002AA</t>
  </si>
  <si>
    <t>04DB8A1000000439</t>
  </si>
  <si>
    <t>04DB8A1000001619</t>
  </si>
  <si>
    <t>04DB8A10000000FD</t>
  </si>
  <si>
    <t>04DB8A1000000424</t>
  </si>
  <si>
    <t>5170000202880010</t>
  </si>
  <si>
    <t>5170000202881356</t>
  </si>
  <si>
    <t>5170000202881349</t>
  </si>
  <si>
    <t>5170000202881331</t>
  </si>
  <si>
    <t>5170000202881323</t>
  </si>
  <si>
    <t>04DB8A10000015FA</t>
  </si>
  <si>
    <t>04DB8A10000000FE</t>
  </si>
  <si>
    <t>04DB8A1000000114</t>
  </si>
  <si>
    <t>04DB8A1000000DA5</t>
  </si>
  <si>
    <t>04DB8A1000000CB4</t>
  </si>
  <si>
    <t>5170000202880028</t>
  </si>
  <si>
    <t>5170000202880036</t>
  </si>
  <si>
    <t>5170000202880044</t>
  </si>
  <si>
    <t>5170000202880051</t>
  </si>
  <si>
    <t>5170000202880069</t>
  </si>
  <si>
    <t>NEXUS LOG</t>
  </si>
  <si>
    <t>04db8a10000001ff</t>
  </si>
  <si>
    <t>04db8a10000001c6</t>
  </si>
  <si>
    <t>04db8a1000000215</t>
  </si>
  <si>
    <t>04db8a1000000276</t>
  </si>
  <si>
    <t>04db8a100000024f</t>
  </si>
  <si>
    <t>04db8a1000000078</t>
  </si>
  <si>
    <t>04db8a100000006b</t>
  </si>
  <si>
    <t>04db8a10000003fe</t>
  </si>
  <si>
    <t>5170000202880077</t>
  </si>
  <si>
    <t>5170000202880085</t>
  </si>
  <si>
    <t>5170000202880093</t>
  </si>
  <si>
    <t>5170000202880119</t>
  </si>
  <si>
    <t>5170000202880135</t>
  </si>
  <si>
    <t>5170000202880143</t>
  </si>
  <si>
    <t>5170000202880150</t>
  </si>
  <si>
    <t>5170000202880168</t>
  </si>
  <si>
    <t>04db8a1000000185</t>
  </si>
  <si>
    <t>04db8a10000002f8</t>
  </si>
  <si>
    <t>04db8a10000002f9</t>
  </si>
  <si>
    <t>04db8a100000030b</t>
  </si>
  <si>
    <t>04db8a10000000c1</t>
  </si>
  <si>
    <t>04db8a1000000022</t>
  </si>
  <si>
    <t>04db8a100000049d</t>
  </si>
  <si>
    <t>04db8a100000009e</t>
  </si>
  <si>
    <t>04db8a1000000186</t>
  </si>
  <si>
    <t>04db8a10000003e1</t>
  </si>
  <si>
    <t>5170000202880184</t>
  </si>
  <si>
    <t>5170000202880176</t>
  </si>
  <si>
    <t>5170000202880002</t>
  </si>
  <si>
    <t>5170000202880192</t>
  </si>
  <si>
    <t>5170000202880200</t>
  </si>
  <si>
    <t>5170000202880218</t>
  </si>
  <si>
    <t>5170000202880226</t>
  </si>
  <si>
    <t>5170000202880234</t>
  </si>
  <si>
    <t>5170000202880242</t>
  </si>
  <si>
    <t>5170000202880259</t>
  </si>
  <si>
    <t>04db8a10000003de</t>
  </si>
  <si>
    <t>04db8a1000000497</t>
  </si>
  <si>
    <t>04db8a1000000314</t>
  </si>
  <si>
    <t>04db8a1000000029</t>
  </si>
  <si>
    <t>04db8a1000000021</t>
  </si>
  <si>
    <t>04db8a1000000447</t>
  </si>
  <si>
    <t>04db8a100000027b</t>
  </si>
  <si>
    <t>04db8a1000000406</t>
  </si>
  <si>
    <t>04db8a100000023e</t>
  </si>
  <si>
    <t>5170000202880291</t>
  </si>
  <si>
    <t>5170000202880309</t>
  </si>
  <si>
    <t>5170000202880317</t>
  </si>
  <si>
    <t>5170000202880325</t>
  </si>
  <si>
    <t>5170000202880333</t>
  </si>
  <si>
    <t>5170000202880341</t>
  </si>
  <si>
    <t>5170000202880358</t>
  </si>
  <si>
    <t>5170000202880374</t>
  </si>
  <si>
    <t>5170000202880382</t>
  </si>
  <si>
    <t>04db8a10000003e0</t>
  </si>
  <si>
    <t>04db8a100000004b</t>
  </si>
  <si>
    <t>04db8a10000002ea</t>
  </si>
  <si>
    <t>04db8a10000001d1</t>
  </si>
  <si>
    <t>04db8a10000000bf</t>
  </si>
  <si>
    <t>04db8a10000004a9</t>
  </si>
  <si>
    <t>04db8a100000049C</t>
  </si>
  <si>
    <t>04db8a1000000151</t>
  </si>
  <si>
    <t>04db8a1000000183</t>
  </si>
  <si>
    <t>04db8a10000000bc</t>
  </si>
  <si>
    <t>5170000202880424</t>
  </si>
  <si>
    <t>5170000202880432</t>
  </si>
  <si>
    <t>5170000202880440</t>
  </si>
  <si>
    <t>5170000202880457</t>
  </si>
  <si>
    <t>5170000202880408</t>
  </si>
  <si>
    <t>5170000202880416</t>
  </si>
  <si>
    <t>5170000202880267</t>
  </si>
  <si>
    <t>5170000202880275</t>
  </si>
  <si>
    <t>5170000202880283</t>
  </si>
  <si>
    <t>04db8a100000009d</t>
  </si>
  <si>
    <t>04db8a10000003d9</t>
  </si>
  <si>
    <t>04db8a1000000001</t>
  </si>
  <si>
    <t>04db8a1000000243</t>
  </si>
  <si>
    <t>04db8a1000000309</t>
  </si>
  <si>
    <t>04db8a1000000166</t>
  </si>
  <si>
    <t>04db8a10000002f3</t>
  </si>
  <si>
    <t>04db8a10000004a2</t>
  </si>
  <si>
    <t>04db8a100000015c</t>
  </si>
  <si>
    <t>04db8a1000000198</t>
  </si>
  <si>
    <t>5170000202880507</t>
  </si>
  <si>
    <t>5170000202880515</t>
  </si>
  <si>
    <t>5170000202880523</t>
  </si>
  <si>
    <t>5170000202880531</t>
  </si>
  <si>
    <t>5170000202880549</t>
  </si>
  <si>
    <t>5170000202880556</t>
  </si>
  <si>
    <t>5170000202880564</t>
  </si>
  <si>
    <t>5170000202880572</t>
  </si>
  <si>
    <t>5170000202880580</t>
  </si>
  <si>
    <t>5170000202880598</t>
  </si>
  <si>
    <t>DGR</t>
  </si>
  <si>
    <t>5170000202880622</t>
  </si>
  <si>
    <t>SENSITEC OP. DELL</t>
  </si>
  <si>
    <t>SENSITECH OP. DELL</t>
  </si>
  <si>
    <t>FMX / FMA</t>
  </si>
  <si>
    <t>04DB8A1000000D5F</t>
  </si>
  <si>
    <t>04DB8A1000000142</t>
  </si>
  <si>
    <t>04DB8A1000000D6B</t>
  </si>
  <si>
    <t>04DB8A1000000D5C</t>
  </si>
  <si>
    <t>04DB8A10000000F3</t>
  </si>
  <si>
    <t>5170000202881232</t>
  </si>
  <si>
    <t>5170000202881240</t>
  </si>
  <si>
    <t>5170000202881257</t>
  </si>
  <si>
    <t>5170000202881265</t>
  </si>
  <si>
    <t>5170000202881414</t>
  </si>
  <si>
    <t>04DB8A1000000CFD</t>
  </si>
  <si>
    <t>04DB8A10000002A6</t>
  </si>
  <si>
    <t>04DB8A100000040A</t>
  </si>
  <si>
    <t>04DB8A1000001590</t>
  </si>
  <si>
    <t>04DB8A1000000D5D</t>
  </si>
  <si>
    <t>5170000202881034</t>
  </si>
  <si>
    <t>5170000202881042</t>
  </si>
  <si>
    <t>5170000202881190</t>
  </si>
  <si>
    <t>5170000202881208</t>
  </si>
  <si>
    <t>5170000202881216</t>
  </si>
  <si>
    <t>04DB8A1000000262</t>
  </si>
  <si>
    <t>04DB8A100000157C</t>
  </si>
  <si>
    <t>04DB8A10000000D2</t>
  </si>
  <si>
    <t>04DB8A100000185A</t>
  </si>
  <si>
    <t>04DB8A1000000292</t>
  </si>
  <si>
    <t>5170000202881224</t>
  </si>
  <si>
    <t>5170000202880465</t>
  </si>
  <si>
    <t>5170000202880473</t>
  </si>
  <si>
    <t>5170000202880481</t>
  </si>
  <si>
    <t>5170000202880499</t>
  </si>
  <si>
    <t>04DB8A1000000257</t>
  </si>
  <si>
    <t>04DB8A10000002A9</t>
  </si>
  <si>
    <t>04DB8A100000026F</t>
  </si>
  <si>
    <t>04DB8A1000000253</t>
  </si>
  <si>
    <t>04DB8A10000019A8</t>
  </si>
  <si>
    <t>5170000202892494</t>
  </si>
  <si>
    <t>5170000202892502</t>
  </si>
  <si>
    <t>5170000202892510</t>
  </si>
  <si>
    <t>5170000202892528</t>
  </si>
  <si>
    <t>5170000202892536</t>
  </si>
  <si>
    <t>04DB8A1000000D15</t>
  </si>
  <si>
    <t>04DB8A1000000405</t>
  </si>
  <si>
    <t>04DB8A1000000123</t>
  </si>
  <si>
    <t>04DB8A100000029B</t>
  </si>
  <si>
    <t>04DB8A1000000D2D</t>
  </si>
  <si>
    <t>5170000202892544</t>
  </si>
  <si>
    <t>5170000202892551</t>
  </si>
  <si>
    <t>5170000202892569</t>
  </si>
  <si>
    <t>5170000202892577</t>
  </si>
  <si>
    <t>5170000202892585</t>
  </si>
  <si>
    <t>5170000202893005</t>
  </si>
  <si>
    <t>04DB8A1000000254</t>
  </si>
  <si>
    <t>04DB8A10000002AB</t>
  </si>
  <si>
    <t>04DB8A10000015FF</t>
  </si>
  <si>
    <t>04DB8A1000000D3F</t>
  </si>
  <si>
    <t>04DB8A10000000F9</t>
  </si>
  <si>
    <t>5170000202893013</t>
  </si>
  <si>
    <t>5170000202893021</t>
  </si>
  <si>
    <t>5170000202893047</t>
  </si>
  <si>
    <t>5170000202893054</t>
  </si>
  <si>
    <t>04DB8A1000000D35</t>
  </si>
  <si>
    <t>04DB8A1000000D62</t>
  </si>
  <si>
    <t>04DB8A1000000D1D</t>
  </si>
  <si>
    <t>04DB8A10000002A4</t>
  </si>
  <si>
    <t>04DB8A1000000D13</t>
  </si>
  <si>
    <t>5170000202893039</t>
  </si>
  <si>
    <t>5170000202893062</t>
  </si>
  <si>
    <t>5170000202893070</t>
  </si>
  <si>
    <t>5170000202893088</t>
  </si>
  <si>
    <t>5170000202893096</t>
  </si>
  <si>
    <t>04DB8A100000040C</t>
  </si>
  <si>
    <t>04DB8A1000000437</t>
  </si>
  <si>
    <t>04DB8A10000000DF</t>
  </si>
  <si>
    <t>04DB8A100000041F</t>
  </si>
  <si>
    <t>04DB8A1000001991</t>
  </si>
  <si>
    <t>5170000202892353</t>
  </si>
  <si>
    <t>5170000202892361</t>
  </si>
  <si>
    <t>5170000202892379</t>
  </si>
  <si>
    <t>5170000202892387</t>
  </si>
  <si>
    <t>5170000202892395</t>
  </si>
  <si>
    <t>04DB8A100000025B</t>
  </si>
  <si>
    <t>04DB8A1000000D66</t>
  </si>
  <si>
    <t>04DB8A1000001855</t>
  </si>
  <si>
    <t>04DB8A1000000105</t>
  </si>
  <si>
    <t>04DB8A10000003F9</t>
  </si>
  <si>
    <t>5170000202892403</t>
  </si>
  <si>
    <t>5170000202892411</t>
  </si>
  <si>
    <t>5170000202892429</t>
  </si>
  <si>
    <t>5170000202892437</t>
  </si>
  <si>
    <t>5170000202892445</t>
  </si>
  <si>
    <t>04DB8A10000003ED</t>
  </si>
  <si>
    <t>04DB8A100000026C</t>
  </si>
  <si>
    <t>04DB8A10000000CF</t>
  </si>
  <si>
    <t>04DB8A1000000D64</t>
  </si>
  <si>
    <t>04DB8A10000000D1</t>
  </si>
  <si>
    <t>5170000202892452</t>
  </si>
  <si>
    <t>5170000202892460</t>
  </si>
  <si>
    <t>5170000202892478</t>
  </si>
  <si>
    <t>5170000202892486</t>
  </si>
  <si>
    <t>5170000202892593</t>
  </si>
  <si>
    <t>04DB8A100000154B</t>
  </si>
  <si>
    <t>04DB8A10000013F9</t>
  </si>
  <si>
    <t>04DB8A100000080B</t>
  </si>
  <si>
    <t>04DB8A1000000367</t>
  </si>
  <si>
    <t>04DB8A1000000A1F</t>
  </si>
  <si>
    <t>5170000202893138</t>
  </si>
  <si>
    <t>5170000202893146</t>
  </si>
  <si>
    <t>5170000202893153</t>
  </si>
  <si>
    <t>5170000202893161</t>
  </si>
  <si>
    <t>5170000202893179</t>
  </si>
  <si>
    <t>04DB8A10000013D8</t>
  </si>
  <si>
    <t>04DB8A10000004CF</t>
  </si>
  <si>
    <t>04DB8A10000001F7</t>
  </si>
  <si>
    <t>04DB8A1000001402</t>
  </si>
  <si>
    <t>04DB8A10000014CC</t>
  </si>
  <si>
    <t>5170000202893997</t>
  </si>
  <si>
    <t>5170000202893187</t>
  </si>
  <si>
    <t>5170000202893195</t>
  </si>
  <si>
    <t>5170000202892601</t>
  </si>
  <si>
    <t>5170000202892619</t>
  </si>
  <si>
    <t>RENATO</t>
  </si>
  <si>
    <t>CAZAN</t>
  </si>
  <si>
    <t>5170000202883998</t>
  </si>
  <si>
    <t>SANTA CRUZ SUBST.</t>
  </si>
  <si>
    <t>04DB8A100000151E</t>
  </si>
  <si>
    <t>04DB8A1000000562</t>
  </si>
  <si>
    <t>04DB8A1000000506</t>
  </si>
  <si>
    <t>04DB8A1000001501</t>
  </si>
  <si>
    <t>04DB8A10000014D1</t>
  </si>
  <si>
    <t>5170000202893864</t>
  </si>
  <si>
    <t>5170000202893872</t>
  </si>
  <si>
    <t>5170000202893880</t>
  </si>
  <si>
    <t>5170000202893898</t>
  </si>
  <si>
    <t>5170000202893906</t>
  </si>
  <si>
    <t>04DB8A10000014FE</t>
  </si>
  <si>
    <t>04DB8A1000000827</t>
  </si>
  <si>
    <t>04DB8A1000000B42</t>
  </si>
  <si>
    <t>04DB8A1000001513</t>
  </si>
  <si>
    <t>04DB8A1000000545</t>
  </si>
  <si>
    <t>5170000202893914</t>
  </si>
  <si>
    <t>5170000202893922</t>
  </si>
  <si>
    <t>5170000202893930</t>
  </si>
  <si>
    <t>5170000202893948</t>
  </si>
  <si>
    <t>5170000202893955</t>
  </si>
  <si>
    <t>04DB8A10000014F0</t>
  </si>
  <si>
    <t>04DB8A10000004E9</t>
  </si>
  <si>
    <t>04DB8A100000143F</t>
  </si>
  <si>
    <t>04DB8A10000004FD</t>
  </si>
  <si>
    <t>04DB8A1000000590</t>
  </si>
  <si>
    <t>5170000202893963</t>
  </si>
  <si>
    <t>5170000202893971</t>
  </si>
  <si>
    <t>5170000202893989</t>
  </si>
  <si>
    <t>5170000202893724</t>
  </si>
  <si>
    <t>04DB8A100000081D</t>
  </si>
  <si>
    <t>04DB8A10000005B4</t>
  </si>
  <si>
    <t>04DB8A100000058E</t>
  </si>
  <si>
    <t>04DB8A10000013E9</t>
  </si>
  <si>
    <t>04DB8A100000083F</t>
  </si>
  <si>
    <t>5170000202893732</t>
  </si>
  <si>
    <t>5170000202893740</t>
  </si>
  <si>
    <t>5170000202893757</t>
  </si>
  <si>
    <t>5170000202893773</t>
  </si>
  <si>
    <t>5170000202893781</t>
  </si>
  <si>
    <t>04DB8A1000001547</t>
  </si>
  <si>
    <t>04DB8A10000004F1</t>
  </si>
  <si>
    <t>04DB8A1000001408</t>
  </si>
  <si>
    <t>04DB8A10000014A3</t>
  </si>
  <si>
    <t>04DB8A1000001511</t>
  </si>
  <si>
    <t>5170000202893799</t>
  </si>
  <si>
    <t>5170000202893807</t>
  </si>
  <si>
    <t>5170000202893815</t>
  </si>
  <si>
    <t>5170000202893823</t>
  </si>
  <si>
    <t>5170000202893831</t>
  </si>
  <si>
    <t>04DB8A1000001428</t>
  </si>
  <si>
    <t>04DB8A100000092D</t>
  </si>
  <si>
    <t>04DB8A100000143B</t>
  </si>
  <si>
    <t>04DB8A1000000575</t>
  </si>
  <si>
    <t>04DB8A100000058D</t>
  </si>
  <si>
    <t>5170000202893690</t>
  </si>
  <si>
    <t>5170000202893708</t>
  </si>
  <si>
    <t>5170000202893849</t>
  </si>
  <si>
    <t>5170000202893856</t>
  </si>
  <si>
    <t>5170000202893765</t>
  </si>
  <si>
    <t>SANOFI TP 30</t>
  </si>
  <si>
    <t>5170000202892882</t>
  </si>
  <si>
    <t>5170000202892874</t>
  </si>
  <si>
    <t>5170000202892866</t>
  </si>
  <si>
    <t>5170000202892858</t>
  </si>
  <si>
    <t>5170000202892841</t>
  </si>
  <si>
    <t>5170000202892833</t>
  </si>
  <si>
    <t>5170000202892825</t>
  </si>
  <si>
    <t>5170000202892817</t>
  </si>
  <si>
    <t>5170000202892809</t>
  </si>
  <si>
    <t>5170000202892791</t>
  </si>
  <si>
    <t>5170000202892098</t>
  </si>
  <si>
    <t>5170000202892080</t>
  </si>
  <si>
    <t>5170000202892072</t>
  </si>
  <si>
    <t>5170000202892064</t>
  </si>
  <si>
    <t>5170000202892056</t>
  </si>
  <si>
    <t>5170000202892049</t>
  </si>
  <si>
    <t>5170000202892031</t>
  </si>
  <si>
    <t>5170000202892023</t>
  </si>
  <si>
    <t>5170000202892015</t>
  </si>
  <si>
    <t>5170000202892007</t>
  </si>
  <si>
    <t>5170000202892965</t>
  </si>
  <si>
    <t>5170000202892957</t>
  </si>
  <si>
    <t>5170000202892940</t>
  </si>
  <si>
    <t>5170000202892932</t>
  </si>
  <si>
    <t>5170000202892924</t>
  </si>
  <si>
    <t>5170000202892916</t>
  </si>
  <si>
    <t>5170000202892908</t>
  </si>
  <si>
    <t>5170000202892890</t>
  </si>
  <si>
    <t>5170000202892114</t>
  </si>
  <si>
    <t>5170000202892106</t>
  </si>
  <si>
    <t>5170000202893237</t>
  </si>
  <si>
    <t>5170000202893229</t>
  </si>
  <si>
    <t>5170000202893211</t>
  </si>
  <si>
    <t>5170000202893203</t>
  </si>
  <si>
    <t>5170000202893120</t>
  </si>
  <si>
    <t>5170000202893112</t>
  </si>
  <si>
    <t>5170000202893104</t>
  </si>
  <si>
    <t>5170000202892999</t>
  </si>
  <si>
    <t>5170000202892973</t>
  </si>
  <si>
    <t>5170000202892981</t>
  </si>
  <si>
    <t>5170000202893336</t>
  </si>
  <si>
    <t>5170000202893328</t>
  </si>
  <si>
    <t>5170000202893310</t>
  </si>
  <si>
    <t>5170000202893302</t>
  </si>
  <si>
    <t>5170000202893294</t>
  </si>
  <si>
    <t>5170000202893286</t>
  </si>
  <si>
    <t>5170000202893278</t>
  </si>
  <si>
    <t>5170000202893260</t>
  </si>
  <si>
    <t>5170000202893252</t>
  </si>
  <si>
    <t>5170000202893245</t>
  </si>
  <si>
    <t>5170000202893435</t>
  </si>
  <si>
    <t>5170000202893427</t>
  </si>
  <si>
    <t>5170000202893419</t>
  </si>
  <si>
    <t>5170000202893401</t>
  </si>
  <si>
    <t>5170000202893393</t>
  </si>
  <si>
    <t>5170000202893385</t>
  </si>
  <si>
    <t>5170000202893377</t>
  </si>
  <si>
    <t>5170000202893369</t>
  </si>
  <si>
    <t>5170000202893351</t>
  </si>
  <si>
    <t>5170000202893344</t>
  </si>
  <si>
    <t>5170000202893443</t>
  </si>
  <si>
    <t>5170000202892122</t>
  </si>
  <si>
    <t>5170000202892148</t>
  </si>
  <si>
    <t>TONIATO TRANSPPORTES</t>
  </si>
  <si>
    <t>5170000202893542</t>
  </si>
  <si>
    <t>5170000202893534</t>
  </si>
  <si>
    <t>5170000202893559</t>
  </si>
  <si>
    <t>5170000202893567</t>
  </si>
  <si>
    <t>5170000202893575</t>
  </si>
  <si>
    <t>5170000202893583</t>
  </si>
  <si>
    <t>5170000202893591</t>
  </si>
  <si>
    <t>5170000202893609</t>
  </si>
  <si>
    <t>5170000202893625</t>
  </si>
  <si>
    <t>5170000202893633</t>
  </si>
  <si>
    <t>5170000202893641</t>
  </si>
  <si>
    <t>5170000202893658</t>
  </si>
  <si>
    <t>5170000202893666</t>
  </si>
  <si>
    <t>5170000202893674</t>
  </si>
  <si>
    <t>5170000202893682</t>
  </si>
  <si>
    <t>5170000202892130</t>
  </si>
  <si>
    <t>5170000202892155</t>
  </si>
  <si>
    <t>5170000202892163</t>
  </si>
  <si>
    <t>5170000202892171</t>
  </si>
  <si>
    <t>5170000202892189</t>
  </si>
  <si>
    <t>5170000202892197</t>
  </si>
  <si>
    <t>5170000202892205</t>
  </si>
  <si>
    <t>5170000202892221</t>
  </si>
  <si>
    <t>5170000202892239</t>
  </si>
  <si>
    <t xml:space="preserve">FRIGOL </t>
  </si>
  <si>
    <t>ANTENISTA EVANDRO</t>
  </si>
  <si>
    <t>5170000202892247</t>
  </si>
  <si>
    <t>5170000202892254</t>
  </si>
  <si>
    <t>5170000202892262</t>
  </si>
  <si>
    <t>5170000202892270</t>
  </si>
  <si>
    <t>5170000202892288</t>
  </si>
  <si>
    <t>5170000202892296</t>
  </si>
  <si>
    <t>5170000202892304</t>
  </si>
  <si>
    <t>5170000202892312</t>
  </si>
  <si>
    <t>5170000202892320</t>
  </si>
  <si>
    <t>5170000202892338</t>
  </si>
  <si>
    <t>REAL 94</t>
  </si>
  <si>
    <t>04db8a100000111c</t>
  </si>
  <si>
    <t>04db8a10000012fd</t>
  </si>
  <si>
    <t>04db8a10000012f1</t>
  </si>
  <si>
    <t>04db8a10000012d0</t>
  </si>
  <si>
    <t>04db8a1000000fa1</t>
  </si>
  <si>
    <t>5170000202893450</t>
  </si>
  <si>
    <t>5170000202893468</t>
  </si>
  <si>
    <t>5170000202893476</t>
  </si>
  <si>
    <t>5170000202893484</t>
  </si>
  <si>
    <t>5170000202893492</t>
  </si>
  <si>
    <t>04db8a1000001397</t>
  </si>
  <si>
    <t>04db8a10000012db</t>
  </si>
  <si>
    <t>04db8a1000000fa7</t>
  </si>
  <si>
    <t>04db8a1000000f6f</t>
  </si>
  <si>
    <t>04db8a10000012d6</t>
  </si>
  <si>
    <t>5170000202893500</t>
  </si>
  <si>
    <t>5170000202893526</t>
  </si>
  <si>
    <t>5170000202893518</t>
  </si>
  <si>
    <t>5170000202881026</t>
  </si>
  <si>
    <t>5170000202881018</t>
  </si>
  <si>
    <t>04db8a1000000f65</t>
  </si>
  <si>
    <t>04db8a1000000f66</t>
  </si>
  <si>
    <t>04db8a1000000f5c</t>
  </si>
  <si>
    <t>04db8a10000012e1</t>
  </si>
  <si>
    <t>04db8a1000000f52</t>
  </si>
  <si>
    <t>5170000202880630</t>
  </si>
  <si>
    <t>5170000202892734</t>
  </si>
  <si>
    <t>5170000202892742</t>
  </si>
  <si>
    <t>5170000202892759</t>
  </si>
  <si>
    <t>5170000202892767</t>
  </si>
  <si>
    <t>04db8a1000000f94</t>
  </si>
  <si>
    <t>04db8a1000000e71</t>
  </si>
  <si>
    <t>04db8a1000000e74</t>
  </si>
  <si>
    <t>04db8a1000000f8f</t>
  </si>
  <si>
    <t>04db8a100000110e</t>
  </si>
  <si>
    <t>5170000202890894</t>
  </si>
  <si>
    <t>5170000202890902</t>
  </si>
  <si>
    <t>5170000202890910</t>
  </si>
  <si>
    <t>5170000202890928</t>
  </si>
  <si>
    <t>5170000202890936</t>
  </si>
  <si>
    <t>04db8a1000000f6d</t>
  </si>
  <si>
    <t>04db8a10000012df</t>
  </si>
  <si>
    <t>04db8a10000012e3</t>
  </si>
  <si>
    <t>04db8a1000000f89</t>
  </si>
  <si>
    <t>04db8a1000000fa9</t>
  </si>
  <si>
    <t>5170000202890944</t>
  </si>
  <si>
    <t>5170000202890951</t>
  </si>
  <si>
    <t>5170000202890969</t>
  </si>
  <si>
    <t>5170000202890985</t>
  </si>
  <si>
    <t>04db8a1000000e57</t>
  </si>
  <si>
    <t>04db8a10000012e9</t>
  </si>
  <si>
    <t>04db8a10000012d2</t>
  </si>
  <si>
    <t>04db8a10000012ec</t>
  </si>
  <si>
    <t>04db8a100000138c</t>
  </si>
  <si>
    <t>5170000202890993</t>
  </si>
  <si>
    <t>5170000202891017</t>
  </si>
  <si>
    <t>5170000202891025</t>
  </si>
  <si>
    <t>5170000202891033</t>
  </si>
  <si>
    <t>04db8a10000012f5</t>
  </si>
  <si>
    <t>04db8a10000012d5</t>
  </si>
  <si>
    <t>04db8a10000012e8</t>
  </si>
  <si>
    <t>04db8a10000012f2</t>
  </si>
  <si>
    <t>04db8a1000000f72</t>
  </si>
  <si>
    <t>5170000202891041</t>
  </si>
  <si>
    <t>5170000202891058</t>
  </si>
  <si>
    <t>5170000202891066</t>
  </si>
  <si>
    <t>5170000202892775</t>
  </si>
  <si>
    <t>5170000202892783</t>
  </si>
  <si>
    <t>04db8a1000000fae</t>
  </si>
  <si>
    <t>04db8a1000000f50</t>
  </si>
  <si>
    <t>04db8a1000000f54</t>
  </si>
  <si>
    <t>04db8a10000012d1</t>
  </si>
  <si>
    <t>04db8a10000012d8</t>
  </si>
  <si>
    <t>5170000202891488</t>
  </si>
  <si>
    <t>5170000202891496</t>
  </si>
  <si>
    <t>5170000202891504</t>
  </si>
  <si>
    <t>5170000202891512</t>
  </si>
  <si>
    <t>5170000202891520</t>
  </si>
  <si>
    <t>04db8a1000000e6f</t>
  </si>
  <si>
    <t>04db8a1000000e67</t>
  </si>
  <si>
    <t>04db8a1000000e63</t>
  </si>
  <si>
    <t>04db8a1000001393</t>
  </si>
  <si>
    <t>04db8a1000000f7b</t>
  </si>
  <si>
    <t>5170000202891538</t>
  </si>
  <si>
    <t>5170000202891546</t>
  </si>
  <si>
    <t>5170000202891553</t>
  </si>
  <si>
    <t>5170000202891561</t>
  </si>
  <si>
    <t>5170000202891579</t>
  </si>
  <si>
    <t>04db8a1000000f55</t>
  </si>
  <si>
    <t>04db8a1000000f53</t>
  </si>
  <si>
    <t>04db8a1000001138</t>
  </si>
  <si>
    <t>04db8a10000012dd</t>
  </si>
  <si>
    <t>04db8a10000012e6</t>
  </si>
  <si>
    <t>5170000202891587</t>
  </si>
  <si>
    <t>5170000202891595</t>
  </si>
  <si>
    <t>5170000202891603</t>
  </si>
  <si>
    <t>5170000202891611</t>
  </si>
  <si>
    <t>5170000202891629</t>
  </si>
  <si>
    <t>SUL CARGO</t>
  </si>
  <si>
    <t>04DB8A10000008A4</t>
  </si>
  <si>
    <t>04DB8A1000000FAF</t>
  </si>
  <si>
    <t>04DB8A10000010CB</t>
  </si>
  <si>
    <t>04DB8A10000010CC</t>
  </si>
  <si>
    <t>04DB8A100000112F</t>
  </si>
  <si>
    <t>5170000202891801</t>
  </si>
  <si>
    <t>5170000202891637</t>
  </si>
  <si>
    <t>5170000202891645</t>
  </si>
  <si>
    <t>5170000202891652</t>
  </si>
  <si>
    <t>5170000202891660</t>
  </si>
  <si>
    <t>04DB8A1000000F74</t>
  </si>
  <si>
    <t>04DB8A100000137A</t>
  </si>
  <si>
    <t>04DB8A1000001384</t>
  </si>
  <si>
    <t>04DB8A1000000F4F</t>
  </si>
  <si>
    <t>04DB8A1000000F4E</t>
  </si>
  <si>
    <t>5170000202891678</t>
  </si>
  <si>
    <t>5170000202891686</t>
  </si>
  <si>
    <t>5170000202891694</t>
  </si>
  <si>
    <t>5170000202891702</t>
  </si>
  <si>
    <t>5170000202891710</t>
  </si>
  <si>
    <t>04DB8A1000000F9E</t>
  </si>
  <si>
    <t>04DB8A1000001135</t>
  </si>
  <si>
    <t>04DB8A1000001118</t>
  </si>
  <si>
    <t>04DB8A1000000E81</t>
  </si>
  <si>
    <t>04DB8A1000000F60</t>
  </si>
  <si>
    <t>5170000202891728</t>
  </si>
  <si>
    <t>5170000202891736</t>
  </si>
  <si>
    <t>5170000202891744</t>
  </si>
  <si>
    <t>5170000202891751</t>
  </si>
  <si>
    <t>5170000202891769</t>
  </si>
  <si>
    <t>04DB8A1000000F5D</t>
  </si>
  <si>
    <t>04DB8A1000001388</t>
  </si>
  <si>
    <t>04DB8A1000001385</t>
  </si>
  <si>
    <t>04DB8A1000001367</t>
  </si>
  <si>
    <t>04DB8A100000136D</t>
  </si>
  <si>
    <t>5170000202891215</t>
  </si>
  <si>
    <t>5170000202891223</t>
  </si>
  <si>
    <t>5170000202891231</t>
  </si>
  <si>
    <t>5170000202891249</t>
  </si>
  <si>
    <t>5170000202891256</t>
  </si>
  <si>
    <t>04DB8A1000000F81</t>
  </si>
  <si>
    <t>04DB8A1000000F7F</t>
  </si>
  <si>
    <t>04DB8A1000001122</t>
  </si>
  <si>
    <t>04DB8A1000000F90</t>
  </si>
  <si>
    <t>04DB8A1000000F4C</t>
  </si>
  <si>
    <t>5170000202891785</t>
  </si>
  <si>
    <t>5170000202891777</t>
  </si>
  <si>
    <t>5170000202891348</t>
  </si>
  <si>
    <t>5170000202891330</t>
  </si>
  <si>
    <t>5170000202891322</t>
  </si>
  <si>
    <t>04DB8A10000010C0</t>
  </si>
  <si>
    <t>04DB8A10000008B6</t>
  </si>
  <si>
    <t>04DB8A1000000F9D</t>
  </si>
  <si>
    <t>04DB8A10000010AF</t>
  </si>
  <si>
    <t>04DB8A1000001125</t>
  </si>
  <si>
    <t>5170000202891132</t>
  </si>
  <si>
    <t>5170000202891140</t>
  </si>
  <si>
    <t>5170000202891157</t>
  </si>
  <si>
    <t>5170000202891165</t>
  </si>
  <si>
    <t>5170000202891173</t>
  </si>
  <si>
    <t>04DB8A10000012F6</t>
  </si>
  <si>
    <t>04DB8A1000001117</t>
  </si>
  <si>
    <t>04DB8A1000000E6E</t>
  </si>
  <si>
    <t>04DB8A10000010CA</t>
  </si>
  <si>
    <t>04DB8A10000010CF</t>
  </si>
  <si>
    <t>5170000202891181</t>
  </si>
  <si>
    <t>5170000202891199</t>
  </si>
  <si>
    <t>5170000202891207</t>
  </si>
  <si>
    <t>5170000202891793</t>
  </si>
  <si>
    <t>5170000202891314</t>
  </si>
  <si>
    <t>04DB8A1000000899</t>
  </si>
  <si>
    <t>04DB8A10000008B5</t>
  </si>
  <si>
    <t>04DB8A10000008E0</t>
  </si>
  <si>
    <t>04DB8A1000000F79</t>
  </si>
  <si>
    <t>04DB8A10000008C3</t>
  </si>
  <si>
    <t>5170000202890670</t>
  </si>
  <si>
    <t>5170000202890688</t>
  </si>
  <si>
    <t>5170000202890696</t>
  </si>
  <si>
    <t>5170000202890704</t>
  </si>
  <si>
    <t>5170000202890712</t>
  </si>
  <si>
    <t>04DB8A10000008AF</t>
  </si>
  <si>
    <t>04DB8A100000089B</t>
  </si>
  <si>
    <t>04DB8A10000008B3</t>
  </si>
  <si>
    <t>04DB8A100000089C</t>
  </si>
  <si>
    <t>04DB8A10000008A3</t>
  </si>
  <si>
    <t>5170000202890720</t>
  </si>
  <si>
    <t>5170000202890738</t>
  </si>
  <si>
    <t>5170000202890746</t>
  </si>
  <si>
    <t>5170000202890753</t>
  </si>
  <si>
    <t>5170000202890761</t>
  </si>
  <si>
    <t>04DB8A1000001112</t>
  </si>
  <si>
    <t>04DB8A100000113F</t>
  </si>
  <si>
    <t>04DB8A1000000FA0</t>
  </si>
  <si>
    <t>04DB8A1000000F91</t>
  </si>
  <si>
    <t>04DB8A10000008B0</t>
  </si>
  <si>
    <t>5170000202890795</t>
  </si>
  <si>
    <t>5170000202890787</t>
  </si>
  <si>
    <t>5170000202890662</t>
  </si>
  <si>
    <t>5170000202890654</t>
  </si>
  <si>
    <t>5170000202890647</t>
  </si>
  <si>
    <t>5170000202890563</t>
  </si>
  <si>
    <t>5170000202890639</t>
  </si>
  <si>
    <t>BASF LOTE 2</t>
  </si>
  <si>
    <t>04db8a100000113c</t>
  </si>
  <si>
    <t>04db8a10000008bb</t>
  </si>
  <si>
    <t>04db8a1000000f9c</t>
  </si>
  <si>
    <t>04db8a1000001130</t>
  </si>
  <si>
    <t>04db8a10000010d9</t>
  </si>
  <si>
    <t>04db8a10000008a7</t>
  </si>
  <si>
    <t>04db8a1000000e75</t>
  </si>
  <si>
    <t>04db8a1000000fa4</t>
  </si>
  <si>
    <t>04db8a100000112e</t>
  </si>
  <si>
    <t>04db8a10000008d2</t>
  </si>
  <si>
    <t>5170000202890415</t>
  </si>
  <si>
    <t>5170000202890423</t>
  </si>
  <si>
    <t>5170000202890431</t>
  </si>
  <si>
    <t>5170000202890449</t>
  </si>
  <si>
    <t>5170000202890456</t>
  </si>
  <si>
    <t>5170000202890464</t>
  </si>
  <si>
    <t>5170000202890472</t>
  </si>
  <si>
    <t>5170000202890480</t>
  </si>
  <si>
    <t>5170000202890498</t>
  </si>
  <si>
    <t>5170000202890506</t>
  </si>
  <si>
    <t>04db8a10000010b9</t>
  </si>
  <si>
    <t>04db8a10000010d0</t>
  </si>
  <si>
    <t>04db8a10000008d8</t>
  </si>
  <si>
    <t>04db8a10000008d4</t>
  </si>
  <si>
    <t>04db8a1000001372</t>
  </si>
  <si>
    <t>04db8a10000012dc</t>
  </si>
  <si>
    <t>04db8a10000008e2</t>
  </si>
  <si>
    <t>04db8a10000008d5</t>
  </si>
  <si>
    <t>04db8a1000001378</t>
  </si>
  <si>
    <t>04db8a1000000e61</t>
  </si>
  <si>
    <t>5170000202890001</t>
  </si>
  <si>
    <t>5170000202890019</t>
  </si>
  <si>
    <t>5170000202890514</t>
  </si>
  <si>
    <t>5170000202890522</t>
  </si>
  <si>
    <t>5170000202890530</t>
  </si>
  <si>
    <t>5170000202890548</t>
  </si>
  <si>
    <t>5170000202890555</t>
  </si>
  <si>
    <t>5170000202890605</t>
  </si>
  <si>
    <t>5170000202890597</t>
  </si>
  <si>
    <t>5170000202890589</t>
  </si>
  <si>
    <t>04db8a10000008e7</t>
  </si>
  <si>
    <t>04db8a1000000f5e</t>
  </si>
  <si>
    <t>04db8a10000008f6</t>
  </si>
  <si>
    <t>04db8a10000008db</t>
  </si>
  <si>
    <t>04db8a1000000f56</t>
  </si>
  <si>
    <t>04db8a1000001115</t>
  </si>
  <si>
    <t>04db8a10000008e6</t>
  </si>
  <si>
    <t>04db8a100000089a</t>
  </si>
  <si>
    <t>04db8a10000010da</t>
  </si>
  <si>
    <t>04db8a1000000f6c</t>
  </si>
  <si>
    <t>5170000202890118</t>
  </si>
  <si>
    <t>5170000202890084</t>
  </si>
  <si>
    <t>5170000202890092</t>
  </si>
  <si>
    <t>5170000202890100</t>
  </si>
  <si>
    <t>5170000202890027</t>
  </si>
  <si>
    <t>5170000202890035</t>
  </si>
  <si>
    <t>5170000202890043</t>
  </si>
  <si>
    <t>5170000202890050</t>
  </si>
  <si>
    <t>5170000202890068</t>
  </si>
  <si>
    <t>5170000202890076</t>
  </si>
  <si>
    <t>04db8a10000010b8</t>
  </si>
  <si>
    <t>04db8a10000008cc</t>
  </si>
  <si>
    <t>04db8a1000000e6d</t>
  </si>
  <si>
    <t>04db8a10000010c5</t>
  </si>
  <si>
    <t>04db8a1000001392</t>
  </si>
  <si>
    <t>04db8a10000010aa</t>
  </si>
  <si>
    <t>04db8a10000008e8</t>
  </si>
  <si>
    <t>04db8a1000000f59</t>
  </si>
  <si>
    <t>04db8a1000000f7e</t>
  </si>
  <si>
    <t>04db8a100000089d</t>
  </si>
  <si>
    <t>5170000202890126</t>
  </si>
  <si>
    <t>5170000202890134</t>
  </si>
  <si>
    <t>5170000202890142</t>
  </si>
  <si>
    <t>5170000202890159</t>
  </si>
  <si>
    <t>5170000202890167</t>
  </si>
  <si>
    <t>5170000202890175</t>
  </si>
  <si>
    <t>5170000202890183</t>
  </si>
  <si>
    <t>5170000202890191</t>
  </si>
  <si>
    <t>5170000202890209</t>
  </si>
  <si>
    <t>5170000202890217</t>
  </si>
  <si>
    <t>04db8a1000001116</t>
  </si>
  <si>
    <t>04db8a10000010bd</t>
  </si>
  <si>
    <t>04db8a1000000f57</t>
  </si>
  <si>
    <t>04db8a1000000e7a</t>
  </si>
  <si>
    <t>04db8a1000000f5b</t>
  </si>
  <si>
    <t>04db8a100000113e</t>
  </si>
  <si>
    <t>04db8a10000010d7</t>
  </si>
  <si>
    <t>04db8a10000010ba</t>
  </si>
  <si>
    <t>04db8a100000111d</t>
  </si>
  <si>
    <t>04db8a10000008ce</t>
  </si>
  <si>
    <t>5170000202890274</t>
  </si>
  <si>
    <t>5170000202890282</t>
  </si>
  <si>
    <t>5170000202890290</t>
  </si>
  <si>
    <t>5170000202890308</t>
  </si>
  <si>
    <t>5170000202890316</t>
  </si>
  <si>
    <t>5170000202890324</t>
  </si>
  <si>
    <t>5170000202890332</t>
  </si>
  <si>
    <t>5170000202890340</t>
  </si>
  <si>
    <t>5170000202890357</t>
  </si>
  <si>
    <t>5170000202890365</t>
  </si>
  <si>
    <t>04db8a1000000f85</t>
  </si>
  <si>
    <t>04db8a10000012ef</t>
  </si>
  <si>
    <t>04db8a10000008bd</t>
  </si>
  <si>
    <t>04db8a10000008d0</t>
  </si>
  <si>
    <t>04db8a100000089e</t>
  </si>
  <si>
    <t>04db8a10000008aa</t>
  </si>
  <si>
    <t>04db8a1000001371</t>
  </si>
  <si>
    <t>04db8a1000001114</t>
  </si>
  <si>
    <t>04db8a1000000f75</t>
  </si>
  <si>
    <t>04db8a10000008a8</t>
  </si>
  <si>
    <t>5170000202890225</t>
  </si>
  <si>
    <t>5170000202890233</t>
  </si>
  <si>
    <t>5170000202890373</t>
  </si>
  <si>
    <t>5170000202890381</t>
  </si>
  <si>
    <t>5170000202890399</t>
  </si>
  <si>
    <t>5170000202890407</t>
  </si>
  <si>
    <t>5170000202891298</t>
  </si>
  <si>
    <t>5170000202891306</t>
  </si>
  <si>
    <t>5170000202890803</t>
  </si>
  <si>
    <t>5170000202890811</t>
  </si>
  <si>
    <t>04db8a1000000e7b</t>
  </si>
  <si>
    <t>04db8a1000001139</t>
  </si>
  <si>
    <t>04db8a100000113b</t>
  </si>
  <si>
    <t>04db8a1000000e6b</t>
  </si>
  <si>
    <t>04db8a10000008cd</t>
  </si>
  <si>
    <t>04db8a10000008e3</t>
  </si>
  <si>
    <t>04db8a10000008e5</t>
  </si>
  <si>
    <t>04db8a1000000e69</t>
  </si>
  <si>
    <t>04db8a1000000f5a</t>
  </si>
  <si>
    <t>04db8a1000000f58</t>
  </si>
  <si>
    <t>5170000202890837</t>
  </si>
  <si>
    <t>5170000202890845</t>
  </si>
  <si>
    <t>5170000202890852</t>
  </si>
  <si>
    <t>5170000202890860</t>
  </si>
  <si>
    <t>5170000202890878</t>
  </si>
  <si>
    <t>5170000202890886</t>
  </si>
  <si>
    <t>5170000202891074</t>
  </si>
  <si>
    <t>5170000202891082</t>
  </si>
  <si>
    <t>5170000202891090</t>
  </si>
  <si>
    <t>5170000202891108</t>
  </si>
  <si>
    <t>04db8a100000113a</t>
  </si>
  <si>
    <t>04db8a1000000f61</t>
  </si>
  <si>
    <t>04db8a10000008e4</t>
  </si>
  <si>
    <t>04db8a10000010c1</t>
  </si>
  <si>
    <t>04db8a10000008d6</t>
  </si>
  <si>
    <t>04db8a1000000f96</t>
  </si>
  <si>
    <t>04db8a10000008dc</t>
  </si>
  <si>
    <t>04db8a100000086f</t>
  </si>
  <si>
    <t>04db8a1000000fa5</t>
  </si>
  <si>
    <t>04db8a100000138d</t>
  </si>
  <si>
    <t>5170000202891355</t>
  </si>
  <si>
    <t>5170000202891116</t>
  </si>
  <si>
    <t>5170000202891124</t>
  </si>
  <si>
    <t>5170000202891280</t>
  </si>
  <si>
    <t>5170000202891272</t>
  </si>
  <si>
    <t>5170000202891264</t>
  </si>
  <si>
    <t>5170000202890829</t>
  </si>
  <si>
    <t>5170000202890258</t>
  </si>
  <si>
    <t>5170000202890266</t>
  </si>
  <si>
    <t>5170000202890241</t>
  </si>
  <si>
    <t>04db8a1000001133</t>
  </si>
  <si>
    <t>04db8a10000012ea</t>
  </si>
  <si>
    <t>04db8a10000008d1</t>
  </si>
  <si>
    <t>04db8a1000001113</t>
  </si>
  <si>
    <t>04db8a1000000e72</t>
  </si>
  <si>
    <t>04db8a1000000f9b</t>
  </si>
  <si>
    <t>04db8a1000000f97</t>
  </si>
  <si>
    <t>04db8a1000000f6a</t>
  </si>
  <si>
    <t>04db8a1000001134</t>
  </si>
  <si>
    <t>5170000202891991</t>
  </si>
  <si>
    <t>5170000202891983</t>
  </si>
  <si>
    <t>5170000202891975</t>
  </si>
  <si>
    <t>5170000202891967</t>
  </si>
  <si>
    <t>5170000202891959</t>
  </si>
  <si>
    <t>5170000202891942</t>
  </si>
  <si>
    <t>5170000202891934</t>
  </si>
  <si>
    <t>5170000202891926</t>
  </si>
  <si>
    <t>5170000202891918</t>
  </si>
  <si>
    <t>5170000202891900</t>
  </si>
  <si>
    <t>04db8a1000000fad</t>
  </si>
  <si>
    <t>04db8a1000000e5e</t>
  </si>
  <si>
    <t>04db8a1000000f9f</t>
  </si>
  <si>
    <t>04db8a1000000f71</t>
  </si>
  <si>
    <t>04db8a10000008f1</t>
  </si>
  <si>
    <t>04db8a10000008da</t>
  </si>
  <si>
    <t>04db8a10000010ab</t>
  </si>
  <si>
    <t>04db8a10000008cb</t>
  </si>
  <si>
    <t>04db8a1000000e5d</t>
  </si>
  <si>
    <t>5170000202891892</t>
  </si>
  <si>
    <t>5170000202891884</t>
  </si>
  <si>
    <t>5170000202891876</t>
  </si>
  <si>
    <t>5170000202891868</t>
  </si>
  <si>
    <t>5170000202891850</t>
  </si>
  <si>
    <t>5170000202891843</t>
  </si>
  <si>
    <t>5170000202891835</t>
  </si>
  <si>
    <t>5170000202891827</t>
  </si>
  <si>
    <t>5170000202891819</t>
  </si>
  <si>
    <t>04db8a1000000881</t>
  </si>
  <si>
    <t>5170000202891363</t>
  </si>
  <si>
    <t>BASF LOTE 3</t>
  </si>
  <si>
    <t>04db8a100000137e</t>
  </si>
  <si>
    <t>04db8a1000000f6e</t>
  </si>
  <si>
    <t>04db8a1000000f7d</t>
  </si>
  <si>
    <t>04db8a1000000f80</t>
  </si>
  <si>
    <t>04db8a1000001382</t>
  </si>
  <si>
    <t>5170000202891371</t>
  </si>
  <si>
    <t>5170000202891389</t>
  </si>
  <si>
    <t>5170000202891397</t>
  </si>
  <si>
    <t>5170000202891405</t>
  </si>
  <si>
    <t>5170000202891413</t>
  </si>
  <si>
    <t>04db8a1000001375</t>
  </si>
  <si>
    <t>04db8a1000001379</t>
  </si>
  <si>
    <t>04db8a10000010d5</t>
  </si>
  <si>
    <t>04db8a10000010d4</t>
  </si>
  <si>
    <t>04db8a1000000f84</t>
  </si>
  <si>
    <t>5170000202891421</t>
  </si>
  <si>
    <t>5170000202891439</t>
  </si>
  <si>
    <t>5170000202891447</t>
  </si>
  <si>
    <t>5170000202891454</t>
  </si>
  <si>
    <t>5170000202891462</t>
  </si>
  <si>
    <t>04db8a10000012d7</t>
  </si>
  <si>
    <t>04db8a1000001395</t>
  </si>
  <si>
    <t>04db8a10000008ba</t>
  </si>
  <si>
    <t>04db8a10000008c2</t>
  </si>
  <si>
    <t>04db8a10000010db</t>
  </si>
  <si>
    <t>5170000202729134</t>
  </si>
  <si>
    <t>5170000202949443</t>
  </si>
  <si>
    <t>5170000202949450</t>
  </si>
  <si>
    <t>5170000202949468</t>
  </si>
  <si>
    <t>5170000202949476</t>
  </si>
  <si>
    <t>04db8a1000000893</t>
  </si>
  <si>
    <t>04db8a10000008b9</t>
  </si>
  <si>
    <t>04db8a1000000e6c</t>
  </si>
  <si>
    <t>04db8a10000008c6</t>
  </si>
  <si>
    <t>04db8a1000000889</t>
  </si>
  <si>
    <t>5170000202949484</t>
  </si>
  <si>
    <t>5170000202949492</t>
  </si>
  <si>
    <t>5170000202949500</t>
  </si>
  <si>
    <t>5170000202949518</t>
  </si>
  <si>
    <t>5170000202949526</t>
  </si>
  <si>
    <t>04db8a10000012de</t>
  </si>
  <si>
    <t>04db8a10000008a5</t>
  </si>
  <si>
    <t>04db8a10000008f0</t>
  </si>
  <si>
    <t>04db8a1000000887</t>
  </si>
  <si>
    <t>04db8a1000000898</t>
  </si>
  <si>
    <t>5170000202949534</t>
  </si>
  <si>
    <t>5170000202949542</t>
  </si>
  <si>
    <t>5170000202949559</t>
  </si>
  <si>
    <t>5170000202949567</t>
  </si>
  <si>
    <t>5170000202949575</t>
  </si>
  <si>
    <t>04db8a1000001131</t>
  </si>
  <si>
    <t>04db8a1000000f7c</t>
  </si>
  <si>
    <t>04db8a1000001387</t>
  </si>
  <si>
    <t>04db8a1000000e54</t>
  </si>
  <si>
    <t>04db8a1000000874</t>
  </si>
  <si>
    <t>5170000202949997</t>
  </si>
  <si>
    <t>5170000202949989</t>
  </si>
  <si>
    <t>5170000202949971</t>
  </si>
  <si>
    <t>5170000202949963</t>
  </si>
  <si>
    <t>5170000202949955</t>
  </si>
  <si>
    <t>04db8a10000010b5</t>
  </si>
  <si>
    <t>04db8a100000088f</t>
  </si>
  <si>
    <t>04db8a100000088e</t>
  </si>
  <si>
    <t>04db8a100000136c</t>
  </si>
  <si>
    <t>04db8a100000112d</t>
  </si>
  <si>
    <t>5170000202949948</t>
  </si>
  <si>
    <t>5170000202949930</t>
  </si>
  <si>
    <t>5170000202949922</t>
  </si>
  <si>
    <t>5170000202949914</t>
  </si>
  <si>
    <t>5170000202949906</t>
  </si>
  <si>
    <t>04db8a100000088a</t>
  </si>
  <si>
    <t>04db8a10000010c2</t>
  </si>
  <si>
    <t>04db8a1000000e79</t>
  </si>
  <si>
    <t>04db8a1000000f6b</t>
  </si>
  <si>
    <t>04db8a10000010c3</t>
  </si>
  <si>
    <t>5170000202949898</t>
  </si>
  <si>
    <t>5170000202949880</t>
  </si>
  <si>
    <t>5170000202949872</t>
  </si>
  <si>
    <t>5170000202949583</t>
  </si>
  <si>
    <t>5170000202891470</t>
  </si>
  <si>
    <t>04db8a1000000f8d</t>
  </si>
  <si>
    <t>04db8a10000010c8</t>
  </si>
  <si>
    <t>04db8a10000010cd</t>
  </si>
  <si>
    <t>04db8a10000008f2</t>
  </si>
  <si>
    <t>04db8a1000000e5c</t>
  </si>
  <si>
    <t>5170000202948825</t>
  </si>
  <si>
    <t>5170000202948833</t>
  </si>
  <si>
    <t>5170000202948841</t>
  </si>
  <si>
    <t>5170000202948858</t>
  </si>
  <si>
    <t>5170000202948866</t>
  </si>
  <si>
    <t>04db8a10000010bf</t>
  </si>
  <si>
    <t>04db8a1000001386</t>
  </si>
  <si>
    <t>04db8a1000000f73</t>
  </si>
  <si>
    <t>04db8a1000000e68</t>
  </si>
  <si>
    <t>04db8a1000000f7a</t>
  </si>
  <si>
    <t>5170000202948874</t>
  </si>
  <si>
    <t>5170000202948882</t>
  </si>
  <si>
    <t>5170000202948890</t>
  </si>
  <si>
    <t>5170000202948908</t>
  </si>
  <si>
    <t>5170000202948916</t>
  </si>
  <si>
    <t>04db8a1000000892</t>
  </si>
  <si>
    <t>04db8a10000012eb</t>
  </si>
  <si>
    <t>04db8a10000012f0</t>
  </si>
  <si>
    <t>04db8a10000008c9</t>
  </si>
  <si>
    <t>04db8a1000000fac</t>
  </si>
  <si>
    <t>5170000202948924</t>
  </si>
  <si>
    <t>5170000202948932</t>
  </si>
  <si>
    <t>5170000202948940</t>
  </si>
  <si>
    <t>5170000202948957</t>
  </si>
  <si>
    <t>5170000202948965</t>
  </si>
  <si>
    <t>04db8a10000012ed</t>
  </si>
  <si>
    <t>04db8a10000012d9</t>
  </si>
  <si>
    <t>04db8a10000012e7</t>
  </si>
  <si>
    <t>04db8a10000008f8</t>
  </si>
  <si>
    <t>04db8a1000000f93</t>
  </si>
  <si>
    <t>5170000202949427</t>
  </si>
  <si>
    <t>5170000202949419</t>
  </si>
  <si>
    <t>5170000202949401</t>
  </si>
  <si>
    <t>5170000202949393</t>
  </si>
  <si>
    <t>5170000202949385</t>
  </si>
  <si>
    <t>04db8a10000012f3</t>
  </si>
  <si>
    <t>04db8a10000008f4</t>
  </si>
  <si>
    <t>04db8a100000087b</t>
  </si>
  <si>
    <t>04db8a10000008f9</t>
  </si>
  <si>
    <t>04db8a10000012f7</t>
  </si>
  <si>
    <t>5170000202949377</t>
  </si>
  <si>
    <t>5170000202949369</t>
  </si>
  <si>
    <t>5170000202949591</t>
  </si>
  <si>
    <t>5170000202949609</t>
  </si>
  <si>
    <t>5170000202949617</t>
  </si>
  <si>
    <t>04db8a100000088d</t>
  </si>
  <si>
    <t>04db8a1000000867</t>
  </si>
  <si>
    <t>04db8a1000000896</t>
  </si>
  <si>
    <t>04db8a10000008a9</t>
  </si>
  <si>
    <t>04db8a10000008f5</t>
  </si>
  <si>
    <t>5170000202949625</t>
  </si>
  <si>
    <t>5170000202949633</t>
  </si>
  <si>
    <t>5170000202949641</t>
  </si>
  <si>
    <t>5170000202949807</t>
  </si>
  <si>
    <t>5170000202949815</t>
  </si>
  <si>
    <t>04db8a10000008b1</t>
  </si>
  <si>
    <t>04db8a10000008b8</t>
  </si>
  <si>
    <t>04db8a10000008ad</t>
  </si>
  <si>
    <t>04db8a100000086a</t>
  </si>
  <si>
    <t>04db8a10000012e5</t>
  </si>
  <si>
    <t>5170000202949823</t>
  </si>
  <si>
    <t>5170000202949831</t>
  </si>
  <si>
    <t>5170000202949849</t>
  </si>
  <si>
    <t>5170000202949856</t>
  </si>
  <si>
    <t>5170000202949864</t>
  </si>
  <si>
    <t>04db8a10000010bc</t>
  </si>
  <si>
    <t>04db8a10000010b2</t>
  </si>
  <si>
    <t>04db8a1000000e59</t>
  </si>
  <si>
    <t>04db8a100000137f</t>
  </si>
  <si>
    <t>04db8a1000001127</t>
  </si>
  <si>
    <t>5170000202949435</t>
  </si>
  <si>
    <t>5170000202949252</t>
  </si>
  <si>
    <t>5170000202949245</t>
  </si>
  <si>
    <t>5170000202949237</t>
  </si>
  <si>
    <t>5170000202949229</t>
  </si>
  <si>
    <t>04db8a1000000e7f</t>
  </si>
  <si>
    <t>04db8a1000000e76</t>
  </si>
  <si>
    <t>04db8a1000000f8b</t>
  </si>
  <si>
    <t>04db8a10000010d1</t>
  </si>
  <si>
    <t>04db8a10000008f7</t>
  </si>
  <si>
    <t>5170000202949211</t>
  </si>
  <si>
    <t>5170000202949203</t>
  </si>
  <si>
    <t>5170000202949195</t>
  </si>
  <si>
    <t>5170000202949187</t>
  </si>
  <si>
    <t>5170000202949179</t>
  </si>
  <si>
    <t>04db8a1000000fa8</t>
  </si>
  <si>
    <t>04db8a10000010b0</t>
  </si>
  <si>
    <t>04db8a10000010d6</t>
  </si>
  <si>
    <t>04db8a1000001119</t>
  </si>
  <si>
    <t>04db8a1000000e7c</t>
  </si>
  <si>
    <t>5170000202949161</t>
  </si>
  <si>
    <t>5170000202949153</t>
  </si>
  <si>
    <t>5170000202949146</t>
  </si>
  <si>
    <t>5170000202949138</t>
  </si>
  <si>
    <t>5170000202949120</t>
  </si>
  <si>
    <t>04db8a1000001128</t>
  </si>
  <si>
    <t>04db8a1000000f4d</t>
  </si>
  <si>
    <t>04db8a10000010b6</t>
  </si>
  <si>
    <t>04db8a1000000f86</t>
  </si>
  <si>
    <t>04db8a1000000f87</t>
  </si>
  <si>
    <t>5170000202949112</t>
  </si>
  <si>
    <t>5170000202949104</t>
  </si>
  <si>
    <t>5170000202949096</t>
  </si>
  <si>
    <t>5170000202948973</t>
  </si>
  <si>
    <t>5170000202948981</t>
  </si>
  <si>
    <t>04db8a1000001137</t>
  </si>
  <si>
    <t>04db8a10000008a6</t>
  </si>
  <si>
    <t>04db8a10000010ce</t>
  </si>
  <si>
    <t>04db8a10000008b2</t>
  </si>
  <si>
    <t>04db8a1000000f68</t>
  </si>
  <si>
    <t>5170000202949088</t>
  </si>
  <si>
    <t>5170000202949070</t>
  </si>
  <si>
    <t>5170000202949062</t>
  </si>
  <si>
    <t>5170000202949054</t>
  </si>
  <si>
    <t>5170000202949047</t>
  </si>
  <si>
    <t>5170000202949021</t>
  </si>
  <si>
    <t>5170000202949005</t>
  </si>
  <si>
    <t>5170000202948999</t>
  </si>
  <si>
    <t>5170000202948817</t>
  </si>
  <si>
    <t>5170000202948809</t>
  </si>
  <si>
    <t>5170000202948791</t>
  </si>
  <si>
    <t>5170000202948783</t>
  </si>
  <si>
    <t>5170000202948767</t>
  </si>
  <si>
    <t>INTECOM</t>
  </si>
  <si>
    <t>04db8a1000000f69</t>
  </si>
  <si>
    <t>04db8a1000001390</t>
  </si>
  <si>
    <t>04db8a100000087d</t>
  </si>
  <si>
    <t>04db8a1000000f51</t>
  </si>
  <si>
    <t>04db8a100000137c</t>
  </si>
  <si>
    <t>5170000202645991</t>
  </si>
  <si>
    <t>5170000202948775</t>
  </si>
  <si>
    <t>5170000202948452</t>
  </si>
  <si>
    <t>5170000202721545</t>
  </si>
  <si>
    <t>5170000202720539</t>
  </si>
  <si>
    <t>04db8a10000012fa</t>
  </si>
  <si>
    <t>04db8a100000089f</t>
  </si>
  <si>
    <t>04db8a100000137b</t>
  </si>
  <si>
    <t>04db8a100000136e</t>
  </si>
  <si>
    <t>04db8a1000001370</t>
  </si>
  <si>
    <t>5170000202721610</t>
  </si>
  <si>
    <t>5170000202721495</t>
  </si>
  <si>
    <t>5170000202721636</t>
  </si>
  <si>
    <t>5170000202721313</t>
  </si>
  <si>
    <t>5170000202720547</t>
  </si>
  <si>
    <t>BASF LOTE 4</t>
  </si>
  <si>
    <t>04DB8A100000111A</t>
  </si>
  <si>
    <t>04DB8A1000000E83</t>
  </si>
  <si>
    <t>04DB8A1000000F76</t>
  </si>
  <si>
    <t>04DB8A100000088C</t>
  </si>
  <si>
    <t>04DB8A10000012F9</t>
  </si>
  <si>
    <t>04DB8A1000000E82</t>
  </si>
  <si>
    <t>04DB8A1000000E5B</t>
  </si>
  <si>
    <t>04DB8A1000000E64</t>
  </si>
  <si>
    <t>04DB8A10000010B4</t>
  </si>
  <si>
    <t>04DB8A1000001369</t>
  </si>
  <si>
    <t>04DB8A10000008DE</t>
  </si>
  <si>
    <t>04DB8A10000010C9</t>
  </si>
  <si>
    <t>04DB8A100000136B</t>
  </si>
  <si>
    <t>04DB8A1000000E77</t>
  </si>
  <si>
    <t>04DB8A10000010AE</t>
  </si>
  <si>
    <t>04DB8A10000010AD</t>
  </si>
  <si>
    <t>04DB8A1000000F63</t>
  </si>
  <si>
    <t>04DB8A10000008DD</t>
  </si>
  <si>
    <t>04DB8A1000001120</t>
  </si>
  <si>
    <t>04DB8A100000112B</t>
  </si>
  <si>
    <t>04DB8A1000000E7D</t>
  </si>
  <si>
    <t>04DB8A1000000E78</t>
  </si>
  <si>
    <t>04DB8A10000010D3</t>
  </si>
  <si>
    <t>04DB8A10000010B3</t>
  </si>
  <si>
    <t>04DB8A10000008D7</t>
  </si>
  <si>
    <t>04DB8A10000010D8</t>
  </si>
  <si>
    <t>04DB8A10000010C4</t>
  </si>
  <si>
    <t>04DB8A10000012E0</t>
  </si>
  <si>
    <t>04DB8A10000008F3</t>
  </si>
  <si>
    <t>04DB8A1000001366</t>
  </si>
  <si>
    <t>5170000202959285</t>
  </si>
  <si>
    <t>5170000202959319</t>
  </si>
  <si>
    <t>04DB8A10000008C0</t>
  </si>
  <si>
    <t>04DB8A10000008E9</t>
  </si>
  <si>
    <t>04DB8A10000008BC</t>
  </si>
  <si>
    <t>04DB8A1000000E73</t>
  </si>
  <si>
    <t>04DB8A1000000F8A</t>
  </si>
  <si>
    <t>5170000202959350</t>
  </si>
  <si>
    <t>04DB8A1000000FA6</t>
  </si>
  <si>
    <t>04DB8A100000112C</t>
  </si>
  <si>
    <t>04DB8A1000000F95</t>
  </si>
  <si>
    <t>04DB8A1000000F99</t>
  </si>
  <si>
    <t>04DB8A1000001124</t>
  </si>
  <si>
    <t>04DB8A100000111B</t>
  </si>
  <si>
    <t>04DB8A1000000FAA</t>
  </si>
  <si>
    <t>04DB8A1000000F67</t>
  </si>
  <si>
    <t>04DB8A10000008A2</t>
  </si>
  <si>
    <t>04DB8A10000010AC</t>
  </si>
  <si>
    <t>04DB8A10000012FF</t>
  </si>
  <si>
    <t>04DB8A10000010B1</t>
  </si>
  <si>
    <t>04DB8A1000000F8E</t>
  </si>
  <si>
    <t>04DB8A1000001136</t>
  </si>
  <si>
    <t>04DB8A10000012FC</t>
  </si>
  <si>
    <t>04DB8A10000008E1</t>
  </si>
  <si>
    <t>04DB8A10000008BE</t>
  </si>
  <si>
    <t>04DB8A1000000891</t>
  </si>
  <si>
    <t>5170000202959624</t>
  </si>
  <si>
    <t>04DB8A10000008EF</t>
  </si>
  <si>
    <t>04DB8A1000000878</t>
  </si>
  <si>
    <t>04DB8A1000001110</t>
  </si>
  <si>
    <t>04DB8A100000111E</t>
  </si>
  <si>
    <t>04DB8A1000000FA3</t>
  </si>
  <si>
    <t>04DB8A10000008EC</t>
  </si>
  <si>
    <t>04DB8A10000008D3</t>
  </si>
  <si>
    <t>04DB8A1000001129</t>
  </si>
  <si>
    <t>04DB8A1000001301</t>
  </si>
  <si>
    <t>04DB8A10000012F4</t>
  </si>
  <si>
    <t>04DB8A1000001394</t>
  </si>
  <si>
    <t>04DB8A1000000F70</t>
  </si>
  <si>
    <t>04DB8A1000000880</t>
  </si>
  <si>
    <t>04DB8A10000008A1</t>
  </si>
  <si>
    <t>04DB8A1000001300</t>
  </si>
  <si>
    <t>04DB8A1000001132</t>
  </si>
  <si>
    <t>04DB8A1000000E80</t>
  </si>
  <si>
    <t>04DB8A1000000F82</t>
  </si>
  <si>
    <t>04DB8A1000001121</t>
  </si>
  <si>
    <t>04DB8A100000112A</t>
  </si>
  <si>
    <t>5170000202959798</t>
  </si>
  <si>
    <t>04DB8A10000012FB</t>
  </si>
  <si>
    <t>04DB8A1000001111</t>
  </si>
  <si>
    <t>04DB8A1000000E65</t>
  </si>
  <si>
    <t>04DB8A1000001126</t>
  </si>
  <si>
    <t>04DB8A1000000F92</t>
  </si>
  <si>
    <t>04DB8A1000000E56</t>
  </si>
  <si>
    <t>04DB8A1000000877</t>
  </si>
  <si>
    <t>04DB8A1000000884</t>
  </si>
  <si>
    <t>04DB8A10000008C1</t>
  </si>
  <si>
    <t>04DB8A1000000E5A</t>
  </si>
  <si>
    <t>04DB8A1000000883</t>
  </si>
  <si>
    <t>04DB8A1000000869</t>
  </si>
  <si>
    <t>04DB8A10000012F8</t>
  </si>
  <si>
    <t>04DB8A1000000E60</t>
  </si>
  <si>
    <t>04DB8A1000000FA2</t>
  </si>
  <si>
    <t>04DB8A1000000F98</t>
  </si>
  <si>
    <t>04DB8A10000008C7</t>
  </si>
  <si>
    <t>04DB8A100000137D</t>
  </si>
  <si>
    <t>04DB8A1000001396</t>
  </si>
  <si>
    <t>04DB8A1000001383</t>
  </si>
  <si>
    <t>5170000202959491</t>
  </si>
  <si>
    <t>5170000202959509</t>
  </si>
  <si>
    <t>04DB8A10000012FE</t>
  </si>
  <si>
    <t>04DB8A10000012E4</t>
  </si>
  <si>
    <t>04DB8A100000138B</t>
  </si>
  <si>
    <t>04DB8A10000012EE</t>
  </si>
  <si>
    <t>04DB8A1000000886</t>
  </si>
  <si>
    <t>BASF LOTE 5</t>
  </si>
  <si>
    <t>04db8a1000000e70</t>
  </si>
  <si>
    <t>04db8a10000008ac</t>
  </si>
  <si>
    <t>04db8a1000000f9a</t>
  </si>
  <si>
    <t>04db8a1000000876</t>
  </si>
  <si>
    <t>04db8a1000000f83</t>
  </si>
  <si>
    <t>5170000202958337</t>
  </si>
  <si>
    <t>5170000202958345</t>
  </si>
  <si>
    <t>5170000202958352</t>
  </si>
  <si>
    <t>5170000202958360</t>
  </si>
  <si>
    <t>5170000202958378</t>
  </si>
  <si>
    <t>04db8a1000001391</t>
  </si>
  <si>
    <t>04db8a1000000e55</t>
  </si>
  <si>
    <t>04db8a100000086b</t>
  </si>
  <si>
    <t>04db8a100000138a</t>
  </si>
  <si>
    <t>04db8a100000138e</t>
  </si>
  <si>
    <t>5170000202958386</t>
  </si>
  <si>
    <t>5170000202958394</t>
  </si>
  <si>
    <t>5170000202958402</t>
  </si>
  <si>
    <t>5170000202958410</t>
  </si>
  <si>
    <t>5170000202958428</t>
  </si>
  <si>
    <t>04db8a1000001368</t>
  </si>
  <si>
    <t>04db8a10000010d2</t>
  </si>
  <si>
    <t>04db8a1000000f88</t>
  </si>
  <si>
    <t>04db8a1000000f5f</t>
  </si>
  <si>
    <t>04db8a1000000e52</t>
  </si>
  <si>
    <t>5170000202958436</t>
  </si>
  <si>
    <t>5170000202958444</t>
  </si>
  <si>
    <t>5170000202958451</t>
  </si>
  <si>
    <t>5170000202958469</t>
  </si>
  <si>
    <t>5170000202958477</t>
  </si>
  <si>
    <t>04db8a100000087a</t>
  </si>
  <si>
    <t>04db8a1000000e5f</t>
  </si>
  <si>
    <t>04db8a1000000e66</t>
  </si>
  <si>
    <t>04db8a1000001380</t>
  </si>
  <si>
    <t>04db8a1000001376</t>
  </si>
  <si>
    <t>5170000202958485</t>
  </si>
  <si>
    <t>5170000202958493</t>
  </si>
  <si>
    <t>5170000202958501</t>
  </si>
  <si>
    <t>5170000202958519</t>
  </si>
  <si>
    <t>5170000202958527</t>
  </si>
  <si>
    <t>04db8a10000010bb</t>
  </si>
  <si>
    <t>04db8a10000008c8</t>
  </si>
  <si>
    <t>04db8a100000113d</t>
  </si>
  <si>
    <t>04db8a10000008ae</t>
  </si>
  <si>
    <t>04db8a1000000888</t>
  </si>
  <si>
    <t>5170000202958535</t>
  </si>
  <si>
    <t>5170000202958543</t>
  </si>
  <si>
    <t>5170000202958550</t>
  </si>
  <si>
    <t>5170000202958568</t>
  </si>
  <si>
    <t>5170000202958576</t>
  </si>
  <si>
    <t>04db8a1000000f64</t>
  </si>
  <si>
    <t>04db8a1000000e58</t>
  </si>
  <si>
    <t>04db8a10000008fb</t>
  </si>
  <si>
    <t>04db8a10000008fa</t>
  </si>
  <si>
    <t>04db8a100000086d</t>
  </si>
  <si>
    <t>5170000202958006</t>
  </si>
  <si>
    <t>5170000202958014</t>
  </si>
  <si>
    <t>5170000202959863</t>
  </si>
  <si>
    <t>5170000202959855</t>
  </si>
  <si>
    <t>5170000202959848</t>
  </si>
  <si>
    <t>04db8a10000008ed</t>
  </si>
  <si>
    <t>04db8a10000008eb</t>
  </si>
  <si>
    <t>04db8a1000000897</t>
  </si>
  <si>
    <t>04db8a10000012e2</t>
  </si>
  <si>
    <t>04db8a10000012da</t>
  </si>
  <si>
    <t>5170000202958063</t>
  </si>
  <si>
    <t>5170000202958055</t>
  </si>
  <si>
    <t>5170000202958048</t>
  </si>
  <si>
    <t>5170000202958030</t>
  </si>
  <si>
    <t>5170000202958022</t>
  </si>
  <si>
    <t>04db8a1000001373</t>
  </si>
  <si>
    <t>04db8a1000000890</t>
  </si>
  <si>
    <t>04db8a1000001377</t>
  </si>
  <si>
    <t>04db8a10000008a0</t>
  </si>
  <si>
    <t>04db8a10000012d4</t>
  </si>
  <si>
    <t>5170000202958071</t>
  </si>
  <si>
    <t>5170000202958089</t>
  </si>
  <si>
    <t>5170000202958097</t>
  </si>
  <si>
    <t>5170000202958105</t>
  </si>
  <si>
    <t>5170000202958113</t>
  </si>
  <si>
    <t>04db8a100000086c</t>
  </si>
  <si>
    <t>04db8a1000000872</t>
  </si>
  <si>
    <t>04db8a10000012d3</t>
  </si>
  <si>
    <t>04db8a10000008bf</t>
  </si>
  <si>
    <t>04db8a10000008ca</t>
  </si>
  <si>
    <t>5170000202958121</t>
  </si>
  <si>
    <t>5170000202958139</t>
  </si>
  <si>
    <t>5170000202958147</t>
  </si>
  <si>
    <t>5170000202958154</t>
  </si>
  <si>
    <t>5170000202958162</t>
  </si>
  <si>
    <t>04db8a100000087e</t>
  </si>
  <si>
    <t>04db8a1000000870</t>
  </si>
  <si>
    <t>04db8a1000000f62</t>
  </si>
  <si>
    <t>04db8a100000136a</t>
  </si>
  <si>
    <t>04db8a1000001381</t>
  </si>
  <si>
    <t>5170000202958170</t>
  </si>
  <si>
    <t>5170000202958188</t>
  </si>
  <si>
    <t>5170000202958196</t>
  </si>
  <si>
    <t>5170000202958204</t>
  </si>
  <si>
    <t>5170000202958212</t>
  </si>
  <si>
    <t>04db8a1000000f77</t>
  </si>
  <si>
    <t>04db8a100000136f</t>
  </si>
  <si>
    <t>04db8a10000008c4</t>
  </si>
  <si>
    <t>04db8a1000000868</t>
  </si>
  <si>
    <t>04db8a1000000895</t>
  </si>
  <si>
    <t>5170000202958261</t>
  </si>
  <si>
    <t>5170000202958220</t>
  </si>
  <si>
    <t>5170000202958238</t>
  </si>
  <si>
    <t>5170000202958246</t>
  </si>
  <si>
    <t>5170000202958253</t>
  </si>
  <si>
    <t>04db8a10000008df</t>
  </si>
  <si>
    <t>04db8a100000087f</t>
  </si>
  <si>
    <t>04db8a1000000894</t>
  </si>
  <si>
    <t>04db8a10000010b7</t>
  </si>
  <si>
    <t>04db8a1000000e7e</t>
  </si>
  <si>
    <t>5170000202958279</t>
  </si>
  <si>
    <t>5170000202958287</t>
  </si>
  <si>
    <t>5170000202958295</t>
  </si>
  <si>
    <t>5170000202958303</t>
  </si>
  <si>
    <t>5170000202958311</t>
  </si>
  <si>
    <t>04db8a1000000e62</t>
  </si>
  <si>
    <t>04db8a1000000882</t>
  </si>
  <si>
    <t>04db8a1000000879</t>
  </si>
  <si>
    <t>04db8a10000008ee</t>
  </si>
  <si>
    <t>04db8a1000000885</t>
  </si>
  <si>
    <t>5170000202958618</t>
  </si>
  <si>
    <t>5170000202958329</t>
  </si>
  <si>
    <t>5170000202958584</t>
  </si>
  <si>
    <t>5170000202958592</t>
  </si>
  <si>
    <t>5170000202958600</t>
  </si>
  <si>
    <t>04db8a1000001374</t>
  </si>
  <si>
    <t>04db8a100000110f</t>
  </si>
  <si>
    <t>04db8a1000000f8c</t>
  </si>
  <si>
    <t>04db8a1000000871</t>
  </si>
  <si>
    <t>04db8a1000001123</t>
  </si>
  <si>
    <t>5170000202958626</t>
  </si>
  <si>
    <t>5170000202958634</t>
  </si>
  <si>
    <t>5170000202958642</t>
  </si>
  <si>
    <t>5170000202958659</t>
  </si>
  <si>
    <t>5170000202958931</t>
  </si>
  <si>
    <t>04db8a1000000e53</t>
  </si>
  <si>
    <t>04db8a10000008b4</t>
  </si>
  <si>
    <t>04db8a10000010c7</t>
  </si>
  <si>
    <t>04db8a1000000fab</t>
  </si>
  <si>
    <t>04db8a10000008d9</t>
  </si>
  <si>
    <t>5170000202958980</t>
  </si>
  <si>
    <t>5170000202958998</t>
  </si>
  <si>
    <t>5170000202959004</t>
  </si>
  <si>
    <t>5170000202959012</t>
  </si>
  <si>
    <t>5170000202959020</t>
  </si>
  <si>
    <t>04db8a10000008c5</t>
  </si>
  <si>
    <t>04db8a1000000f78</t>
  </si>
  <si>
    <t>04db8a100000088b</t>
  </si>
  <si>
    <t>04db8a10000010be</t>
  </si>
  <si>
    <t>04db8a100000086e</t>
  </si>
  <si>
    <t>5170000202959038</t>
  </si>
  <si>
    <t>5170000202959046</t>
  </si>
  <si>
    <t>5170000202959053</t>
  </si>
  <si>
    <t>5170000202959061</t>
  </si>
  <si>
    <t>5170000202959079</t>
  </si>
  <si>
    <t>04db8a10000008fc</t>
  </si>
  <si>
    <t>04db8a100000087c</t>
  </si>
  <si>
    <t>04db8a1000001389</t>
  </si>
  <si>
    <t>04db8a100000138f</t>
  </si>
  <si>
    <t>04db8a10000008cf</t>
  </si>
  <si>
    <t>5170000202958949</t>
  </si>
  <si>
    <t>5170000202958956</t>
  </si>
  <si>
    <t>5170000202959087</t>
  </si>
  <si>
    <t>5170000202959095</t>
  </si>
  <si>
    <t>5170000202959103</t>
  </si>
  <si>
    <t>04db8a10000010c6</t>
  </si>
  <si>
    <t>04db8a10000008ab</t>
  </si>
  <si>
    <t>04db8a1000000875</t>
  </si>
  <si>
    <t>04db8a1000000873</t>
  </si>
  <si>
    <t>04db8a100000032c</t>
  </si>
  <si>
    <t>5170000202959111</t>
  </si>
  <si>
    <t>5170000202959129</t>
  </si>
  <si>
    <t>5170000202959137</t>
  </si>
  <si>
    <t>5170000202959145</t>
  </si>
  <si>
    <t>5170000202959152</t>
  </si>
  <si>
    <t>04db8a1000001988</t>
  </si>
  <si>
    <t>04db8a10000000ce</t>
  </si>
  <si>
    <t>04db8a10000000cc</t>
  </si>
  <si>
    <t>5170000202959160</t>
  </si>
  <si>
    <t>5170000202959178</t>
  </si>
  <si>
    <t>5170000202959186</t>
  </si>
  <si>
    <t>04db8a1000000156</t>
  </si>
  <si>
    <t>5170000202959210</t>
  </si>
  <si>
    <t>04db8a1000000315</t>
  </si>
  <si>
    <t>5170000202959228</t>
  </si>
  <si>
    <t>04db8a10000004a7</t>
  </si>
  <si>
    <t>5170000202959236</t>
  </si>
  <si>
    <t>04db8a1000000152</t>
  </si>
  <si>
    <t>5170000202958964</t>
  </si>
  <si>
    <t>04db8a1000000234</t>
  </si>
  <si>
    <t>5170000202958972</t>
  </si>
  <si>
    <t>511007680</t>
  </si>
  <si>
    <t>ATIVAR LORA</t>
  </si>
  <si>
    <t>511008261</t>
  </si>
  <si>
    <t>511008935</t>
  </si>
  <si>
    <t>511007668</t>
  </si>
  <si>
    <t>807061624</t>
  </si>
  <si>
    <t>511007681</t>
  </si>
  <si>
    <t>511007961</t>
  </si>
  <si>
    <t>807061678</t>
  </si>
  <si>
    <t>511008831</t>
  </si>
  <si>
    <t>5170000202950482</t>
  </si>
  <si>
    <t>5170000202950474</t>
  </si>
  <si>
    <t>511008238</t>
  </si>
  <si>
    <t>807061690</t>
  </si>
  <si>
    <t>5170000202950466</t>
  </si>
  <si>
    <t>511008352</t>
  </si>
  <si>
    <t>5170000202950458</t>
  </si>
  <si>
    <t>5170000202951076</t>
  </si>
  <si>
    <t>04db8a1000000319</t>
  </si>
  <si>
    <t>04db8a10000004A5</t>
  </si>
  <si>
    <t>807040604</t>
  </si>
  <si>
    <t>5170000202950490</t>
  </si>
  <si>
    <t>E</t>
  </si>
  <si>
    <t>807023048</t>
  </si>
  <si>
    <t>5170000202950508</t>
  </si>
  <si>
    <t>04db8a1000001548</t>
  </si>
  <si>
    <t>04DB8A10000002FB</t>
  </si>
  <si>
    <t>5170000202949658</t>
  </si>
  <si>
    <t>5170000202949666</t>
  </si>
  <si>
    <t>5170000202949674</t>
  </si>
  <si>
    <t>5170000202949682</t>
  </si>
  <si>
    <t>5170000202949690</t>
  </si>
  <si>
    <t>5170000202949708</t>
  </si>
  <si>
    <t>5170000202949716</t>
  </si>
  <si>
    <t>5170000202949724</t>
  </si>
  <si>
    <t>5170000202949732</t>
  </si>
  <si>
    <t>5170000202949740</t>
  </si>
  <si>
    <t>5170000202949757</t>
  </si>
  <si>
    <t>5170000202949765</t>
  </si>
  <si>
    <t>5170000202949773</t>
  </si>
  <si>
    <t>5170000202949781</t>
  </si>
  <si>
    <t>5170000202949799</t>
  </si>
  <si>
    <t>5170000202948007</t>
  </si>
  <si>
    <t>5170000202948015</t>
  </si>
  <si>
    <t>5170000202948023</t>
  </si>
  <si>
    <t>5170000202948031</t>
  </si>
  <si>
    <t>5170000202948049</t>
  </si>
  <si>
    <t>5170000202948056</t>
  </si>
  <si>
    <t>5170000202948064</t>
  </si>
  <si>
    <t>5170000202948072</t>
  </si>
  <si>
    <t>5170000202948080</t>
  </si>
  <si>
    <t>5170000202948098</t>
  </si>
  <si>
    <t>5170000202948106</t>
  </si>
  <si>
    <t>5170000202948114</t>
  </si>
  <si>
    <t>5170000202948122</t>
  </si>
  <si>
    <t>5170000202948130</t>
  </si>
  <si>
    <t>5170000202948148</t>
  </si>
  <si>
    <t>5170000202948155</t>
  </si>
  <si>
    <t>5170000202948163</t>
  </si>
  <si>
    <t>5170000202948171</t>
  </si>
  <si>
    <t>5170000202948189</t>
  </si>
  <si>
    <t>5170000202948197</t>
  </si>
  <si>
    <t>5170000202948205</t>
  </si>
  <si>
    <t>5170000202948213</t>
  </si>
  <si>
    <t>5170000202948221</t>
  </si>
  <si>
    <t>5170000202948239</t>
  </si>
  <si>
    <t>5170000202948247</t>
  </si>
  <si>
    <t>5170000202948254</t>
  </si>
  <si>
    <t>5170000202948262</t>
  </si>
  <si>
    <t>5170000202948270</t>
  </si>
  <si>
    <t>5170000202948288</t>
  </si>
  <si>
    <t>5170000202948296</t>
  </si>
  <si>
    <t>5170000202948304</t>
  </si>
  <si>
    <t>5170000202948312</t>
  </si>
  <si>
    <t>5170000202948320</t>
  </si>
  <si>
    <t>5170000202948338</t>
  </si>
  <si>
    <t>5170000202948346</t>
  </si>
  <si>
    <t>5170000202948429</t>
  </si>
  <si>
    <t>5170000202948437</t>
  </si>
  <si>
    <t>5170000202948353</t>
  </si>
  <si>
    <t>5170000202948361</t>
  </si>
  <si>
    <t>5170000202948379</t>
  </si>
  <si>
    <t>5170000202948387</t>
  </si>
  <si>
    <t>5170000202948395</t>
  </si>
  <si>
    <t>5170000202948403</t>
  </si>
  <si>
    <t>5170000202948411</t>
  </si>
  <si>
    <t>5170000202948460</t>
  </si>
  <si>
    <t>5170000202948478</t>
  </si>
  <si>
    <t>5170000202948486</t>
  </si>
  <si>
    <t>5170000202948494</t>
  </si>
  <si>
    <t>5170000202948502</t>
  </si>
  <si>
    <t>5170000202948510</t>
  </si>
  <si>
    <t>5170000202949260</t>
  </si>
  <si>
    <t>5170000202949278</t>
  </si>
  <si>
    <t>5170000202949286</t>
  </si>
  <si>
    <t>5170000202949294</t>
  </si>
  <si>
    <t>5170000202949302</t>
  </si>
  <si>
    <t>5170000202949310</t>
  </si>
  <si>
    <t>5170000202949328</t>
  </si>
  <si>
    <t>5170000202949336</t>
  </si>
  <si>
    <t>5170000202949344</t>
  </si>
  <si>
    <t>5170000202949351</t>
  </si>
  <si>
    <t>5170000202948445</t>
  </si>
  <si>
    <t>5170000202948528</t>
  </si>
  <si>
    <t>5170000202948536</t>
  </si>
  <si>
    <t>5170000202948544</t>
  </si>
  <si>
    <t>5170000202948551</t>
  </si>
  <si>
    <t>5170000202948569</t>
  </si>
  <si>
    <t>5170000202948577</t>
  </si>
  <si>
    <t>5170000202948585</t>
  </si>
  <si>
    <t>5170000202948593</t>
  </si>
  <si>
    <t>5170000202948601</t>
  </si>
  <si>
    <t>5170000202948619</t>
  </si>
  <si>
    <t>5170000202948627</t>
  </si>
  <si>
    <t>5170000202948635</t>
  </si>
  <si>
    <t>5170000202948643</t>
  </si>
  <si>
    <t>5170000202948650</t>
  </si>
  <si>
    <t>5170000202948668</t>
  </si>
  <si>
    <t>5170000202948676</t>
  </si>
  <si>
    <t>5170000202948684</t>
  </si>
  <si>
    <t>5170000202948692</t>
  </si>
  <si>
    <t>5170000202948700</t>
  </si>
  <si>
    <t>5170000202948718</t>
  </si>
  <si>
    <t>5170000202948726</t>
  </si>
  <si>
    <t>5170000202948734</t>
  </si>
  <si>
    <t>5170000202948742</t>
  </si>
  <si>
    <t>5170000202948759</t>
  </si>
  <si>
    <t>TRANSPORTES COVRE</t>
  </si>
  <si>
    <t>CLARO  RIO SETEMBRO</t>
  </si>
  <si>
    <t>IFC IND. DE CONDUTORES</t>
  </si>
  <si>
    <t xml:space="preserve">MDF </t>
  </si>
  <si>
    <t>5170000202951126</t>
  </si>
  <si>
    <t>5170000202880606</t>
  </si>
  <si>
    <t>5170000202951688</t>
  </si>
  <si>
    <t>5170000202951696</t>
  </si>
  <si>
    <t>5170000202951704</t>
  </si>
  <si>
    <t>5170000202951712</t>
  </si>
  <si>
    <t>5170000202951720</t>
  </si>
  <si>
    <t>5170000202951738</t>
  </si>
  <si>
    <t>5170000202951746</t>
  </si>
  <si>
    <t>5170000202951753</t>
  </si>
  <si>
    <t>5170000202951134</t>
  </si>
  <si>
    <t>5170000202951118</t>
  </si>
  <si>
    <t>5170000202951100</t>
  </si>
  <si>
    <t>5170000202951761</t>
  </si>
  <si>
    <t>5170000202951779</t>
  </si>
  <si>
    <t>5170000202951787</t>
  </si>
  <si>
    <t>5170000202951795</t>
  </si>
  <si>
    <t>5170000202951803</t>
  </si>
  <si>
    <t>5170000202951811</t>
  </si>
  <si>
    <t>5170000202951829</t>
  </si>
  <si>
    <t>eSEYE</t>
  </si>
  <si>
    <t>5170000202951670</t>
  </si>
  <si>
    <t>5170000202951662</t>
  </si>
  <si>
    <t>5170000202951654</t>
  </si>
  <si>
    <t>5170000202951647</t>
  </si>
  <si>
    <t>5170000202951639</t>
  </si>
  <si>
    <t>5170000202951621</t>
  </si>
  <si>
    <t>5170000202951613</t>
  </si>
  <si>
    <t>5170000202951605</t>
  </si>
  <si>
    <t>5170000202951597</t>
  </si>
  <si>
    <t>5170000202951589</t>
  </si>
  <si>
    <t>5170000202951571</t>
  </si>
  <si>
    <t>5170000202951563</t>
  </si>
  <si>
    <t>5170000202951555</t>
  </si>
  <si>
    <t>5170000202951548</t>
  </si>
  <si>
    <t>5170000202951530</t>
  </si>
  <si>
    <t>5170000202951522</t>
  </si>
  <si>
    <t>5170000202951514</t>
  </si>
  <si>
    <t>04DB8A1000000E19</t>
  </si>
  <si>
    <t>04DB8A100000104C</t>
  </si>
  <si>
    <t>04DB8A1000000ED6</t>
  </si>
  <si>
    <t>04DB8A1000001342</t>
  </si>
  <si>
    <t>04DB8A1000001046</t>
  </si>
  <si>
    <t>5170000202951506</t>
  </si>
  <si>
    <t>5170000202951498</t>
  </si>
  <si>
    <t>5170000202951480</t>
  </si>
  <si>
    <t>5170000202951472</t>
  </si>
  <si>
    <t>5170000202951464</t>
  </si>
  <si>
    <t>04DB8A1000000ED4</t>
  </si>
  <si>
    <t>04DB8A1000001362</t>
  </si>
  <si>
    <t>04DB8A1000001069</t>
  </si>
  <si>
    <t>04DB8A1000000EE2</t>
  </si>
  <si>
    <t>04DB8A1000000ECD</t>
  </si>
  <si>
    <t>5170000202951456</t>
  </si>
  <si>
    <t>5170000202950078</t>
  </si>
  <si>
    <t>5170000202950177</t>
  </si>
  <si>
    <t>5170000202950243</t>
  </si>
  <si>
    <t>5170000202950292</t>
  </si>
  <si>
    <t>04DB8A1000001159</t>
  </si>
  <si>
    <t>04DB8A1000000DC4</t>
  </si>
  <si>
    <t>04DB8A1000000DF6</t>
  </si>
  <si>
    <t>04DB8A1000000EE9</t>
  </si>
  <si>
    <t>04DB8A1000001160</t>
  </si>
  <si>
    <t>5170000202950409</t>
  </si>
  <si>
    <t>5170000202950417</t>
  </si>
  <si>
    <t>5170000202951167</t>
  </si>
  <si>
    <t>5170000202950573</t>
  </si>
  <si>
    <t>5170000202951175</t>
  </si>
  <si>
    <t>04DB8A1000000F04</t>
  </si>
  <si>
    <t>04DB8A1000000EFC</t>
  </si>
  <si>
    <t>04DB8A1000000EF8</t>
  </si>
  <si>
    <t>04DB8A1000001055</t>
  </si>
  <si>
    <t>04DB8A1000000ED0</t>
  </si>
  <si>
    <t>5170000202951449</t>
  </si>
  <si>
    <t>5170000202950607</t>
  </si>
  <si>
    <t>5170000202951159</t>
  </si>
  <si>
    <t>5170000202950938</t>
  </si>
  <si>
    <t>5170000202950920</t>
  </si>
  <si>
    <t>04DB8A1000001147</t>
  </si>
  <si>
    <t>04DB8A1000001142</t>
  </si>
  <si>
    <t>04DB8A100000127A</t>
  </si>
  <si>
    <t>04DB8A1000000F10</t>
  </si>
  <si>
    <t>04DB8A1000001151</t>
  </si>
  <si>
    <t>5170000202950680</t>
  </si>
  <si>
    <t>5170000202951993</t>
  </si>
  <si>
    <t>5170000202951985</t>
  </si>
  <si>
    <t>5170000202951977</t>
  </si>
  <si>
    <t>5170000202951969</t>
  </si>
  <si>
    <t>CLARO CAMPINAS TP 10</t>
  </si>
  <si>
    <t>5170000202956885</t>
  </si>
  <si>
    <t>5170000202956893</t>
  </si>
  <si>
    <t>5170000202956901</t>
  </si>
  <si>
    <t>5170000202956919</t>
  </si>
  <si>
    <t>5170000202956927</t>
  </si>
  <si>
    <t>5170000202956935</t>
  </si>
  <si>
    <t>5170000202956943</t>
  </si>
  <si>
    <t>5170000202956950</t>
  </si>
  <si>
    <t>5170000202956968</t>
  </si>
  <si>
    <t>5170000202956976</t>
  </si>
  <si>
    <t>5170000202956984</t>
  </si>
  <si>
    <t>5170000202956992</t>
  </si>
  <si>
    <t>5170000202957008</t>
  </si>
  <si>
    <t>5170000202957016</t>
  </si>
  <si>
    <t>5170000202957024</t>
  </si>
  <si>
    <t>5170000202956661</t>
  </si>
  <si>
    <t>5170000202956679</t>
  </si>
  <si>
    <t>5170000202956687</t>
  </si>
  <si>
    <t>5170000202956695</t>
  </si>
  <si>
    <t>5170000202956703</t>
  </si>
  <si>
    <t>5170000202956711</t>
  </si>
  <si>
    <t>5170000202957230</t>
  </si>
  <si>
    <t>5170000202956729</t>
  </si>
  <si>
    <t>5170000202956737</t>
  </si>
  <si>
    <t>5170000202956745</t>
  </si>
  <si>
    <t>5170000202956752</t>
  </si>
  <si>
    <t>5170000202956760</t>
  </si>
  <si>
    <t>5170000202956778</t>
  </si>
  <si>
    <t>5170000202956786</t>
  </si>
  <si>
    <t>5170000202956794</t>
  </si>
  <si>
    <t>5170000202956216</t>
  </si>
  <si>
    <t>5170000202956075</t>
  </si>
  <si>
    <t>5170000202956083</t>
  </si>
  <si>
    <t>5170000202956091</t>
  </si>
  <si>
    <t>5170000202956109</t>
  </si>
  <si>
    <t>5170000202956117</t>
  </si>
  <si>
    <t>5170000202956125</t>
  </si>
  <si>
    <t>5170000202956133</t>
  </si>
  <si>
    <t>5170000202956141</t>
  </si>
  <si>
    <t>5170000202956158</t>
  </si>
  <si>
    <t>5170000202956166</t>
  </si>
  <si>
    <t>5170000202956174</t>
  </si>
  <si>
    <t>5170000202956182</t>
  </si>
  <si>
    <t>5170000202956190</t>
  </si>
  <si>
    <t>5170000202956208</t>
  </si>
  <si>
    <t>5170000202956802</t>
  </si>
  <si>
    <t>5170000202956810</t>
  </si>
  <si>
    <t>5170000202956828</t>
  </si>
  <si>
    <t>5170000202956836</t>
  </si>
  <si>
    <t>5170000202956844</t>
  </si>
  <si>
    <t>5170000202956851</t>
  </si>
  <si>
    <t>5170000202956869</t>
  </si>
  <si>
    <t>5170000202956877</t>
  </si>
  <si>
    <t>5170000202956000</t>
  </si>
  <si>
    <t>5170000202956018</t>
  </si>
  <si>
    <t>5170000202956026</t>
  </si>
  <si>
    <t>5170000202956034</t>
  </si>
  <si>
    <t>5170000202956042</t>
  </si>
  <si>
    <t>5170000202956059</t>
  </si>
  <si>
    <t>5170000202956067</t>
  </si>
  <si>
    <t>5170000202956224</t>
  </si>
  <si>
    <t>5170000202956232</t>
  </si>
  <si>
    <t>5170000202956240</t>
  </si>
  <si>
    <t>5170000202956257</t>
  </si>
  <si>
    <t>5170000202956265</t>
  </si>
  <si>
    <t>5170000202956273</t>
  </si>
  <si>
    <t>5170000202956281</t>
  </si>
  <si>
    <t>5170000202956299</t>
  </si>
  <si>
    <t>5170000202956307</t>
  </si>
  <si>
    <t>5170000202956315</t>
  </si>
  <si>
    <t>5170000202956323</t>
  </si>
  <si>
    <t>5170000202956331</t>
  </si>
  <si>
    <t>5170000202956349</t>
  </si>
  <si>
    <t>5170000202956356</t>
  </si>
  <si>
    <t>5170000202956364</t>
  </si>
  <si>
    <t xml:space="preserve">CLARO GUARULHOS TP 10 </t>
  </si>
  <si>
    <t>5170000202957685</t>
  </si>
  <si>
    <t>5170000202957396</t>
  </si>
  <si>
    <t>5170000202957404</t>
  </si>
  <si>
    <t>5170000202957412</t>
  </si>
  <si>
    <t>5170000202957420</t>
  </si>
  <si>
    <t>5170000202957438</t>
  </si>
  <si>
    <t>5170000202957446</t>
  </si>
  <si>
    <t>5170000202957461</t>
  </si>
  <si>
    <t>5170000202957479</t>
  </si>
  <si>
    <t>5170000202957487</t>
  </si>
  <si>
    <t>5170000202957495</t>
  </si>
  <si>
    <t>5170000202957503</t>
  </si>
  <si>
    <t>5170000202957511</t>
  </si>
  <si>
    <t>5170000202957529</t>
  </si>
  <si>
    <t>5170000202957537</t>
  </si>
  <si>
    <t>5170000202957545</t>
  </si>
  <si>
    <t>5170000202957552</t>
  </si>
  <si>
    <t>5170000202957560</t>
  </si>
  <si>
    <t>5170000202957578</t>
  </si>
  <si>
    <t>5170000202957586</t>
  </si>
  <si>
    <t>5170000202957594</t>
  </si>
  <si>
    <t>5170000202957602</t>
  </si>
  <si>
    <t>5170000202957610</t>
  </si>
  <si>
    <t>5170000202957628</t>
  </si>
  <si>
    <t>5170000202957636</t>
  </si>
  <si>
    <t>5170000202957644</t>
  </si>
  <si>
    <t>5170000202957651</t>
  </si>
  <si>
    <t>5170000202957669</t>
  </si>
  <si>
    <t>5170000202957677</t>
  </si>
  <si>
    <t>5170000202957883</t>
  </si>
  <si>
    <t>5170000202957891</t>
  </si>
  <si>
    <t>5170000202957909</t>
  </si>
  <si>
    <t>5170000202957917</t>
  </si>
  <si>
    <t>5170000202957925</t>
  </si>
  <si>
    <t>5170000202957933</t>
  </si>
  <si>
    <t>5170000202957941</t>
  </si>
  <si>
    <t>5170000202957958</t>
  </si>
  <si>
    <t>5170000202957966</t>
  </si>
  <si>
    <t>5170000202957974</t>
  </si>
  <si>
    <t>5170000202957982</t>
  </si>
  <si>
    <t>5170000202957990</t>
  </si>
  <si>
    <t>5170000202957693</t>
  </si>
  <si>
    <t>5170000202957701</t>
  </si>
  <si>
    <t>5170000202957719</t>
  </si>
  <si>
    <t>5170000202957735</t>
  </si>
  <si>
    <t>5170000202957743</t>
  </si>
  <si>
    <t>5170000202957750</t>
  </si>
  <si>
    <t>5170000202957768</t>
  </si>
  <si>
    <t>5170000202957776</t>
  </si>
  <si>
    <t>5170000202957784</t>
  </si>
  <si>
    <t>5170000202957792</t>
  </si>
  <si>
    <t>5170000202957800</t>
  </si>
  <si>
    <t>7606843</t>
  </si>
  <si>
    <t>5170000202957818</t>
  </si>
  <si>
    <t>5170000202957826</t>
  </si>
  <si>
    <t>5170000202957834</t>
  </si>
  <si>
    <t>5170000202957842</t>
  </si>
  <si>
    <t>5170000202957859</t>
  </si>
  <si>
    <t>5170000202957867</t>
  </si>
  <si>
    <t>5170000202957875</t>
  </si>
  <si>
    <t>5170000202957180</t>
  </si>
  <si>
    <t>5170000202957198</t>
  </si>
  <si>
    <t>5170000202957206</t>
  </si>
  <si>
    <t>5170000202957214</t>
  </si>
  <si>
    <t>5170000202957222</t>
  </si>
  <si>
    <t>5170000202957305</t>
  </si>
  <si>
    <t>5170000202957313</t>
  </si>
  <si>
    <t>5170000202957339</t>
  </si>
  <si>
    <t>5170000202957347</t>
  </si>
  <si>
    <t>5170000202957354</t>
  </si>
  <si>
    <t>5170000202957362</t>
  </si>
  <si>
    <t>5170000202957370</t>
  </si>
  <si>
    <t>5170000202957388</t>
  </si>
  <si>
    <t>5170000202957727</t>
  </si>
  <si>
    <t>7653969</t>
  </si>
  <si>
    <t>5170000202957321</t>
  </si>
  <si>
    <t>7608830</t>
  </si>
  <si>
    <t>5170000202957453</t>
  </si>
  <si>
    <t>TRANS KHOTE</t>
  </si>
  <si>
    <t>04DB8A1000001057</t>
  </si>
  <si>
    <t>04DB8A1000000ED2</t>
  </si>
  <si>
    <t>04DB8A1000001335</t>
  </si>
  <si>
    <t>04DB8A1000000E08</t>
  </si>
  <si>
    <t>04DB8A1000001166</t>
  </si>
  <si>
    <t>5170000202951431</t>
  </si>
  <si>
    <t>5170000202951423</t>
  </si>
  <si>
    <t>5170000202951415</t>
  </si>
  <si>
    <t>5170000202951407</t>
  </si>
  <si>
    <t>5170000202951399</t>
  </si>
  <si>
    <t>04DB8A1000000E97</t>
  </si>
  <si>
    <t>04DB8A1000000EE0</t>
  </si>
  <si>
    <t>04DB8A1000000EDD</t>
  </si>
  <si>
    <t>04DB8A1000001354</t>
  </si>
  <si>
    <t>04DB8A1000000ED5</t>
  </si>
  <si>
    <t>5170000202951381</t>
  </si>
  <si>
    <t>5170000202951373</t>
  </si>
  <si>
    <t>5170000202951365</t>
  </si>
  <si>
    <t>5170000202951357</t>
  </si>
  <si>
    <t>5170000202951340</t>
  </si>
  <si>
    <t>04DB8A1000000E10</t>
  </si>
  <si>
    <t>04DB8A1000000E9B</t>
  </si>
  <si>
    <t>04DB8A100000135C</t>
  </si>
  <si>
    <t>04DB8A1000001153</t>
  </si>
  <si>
    <t>04DB8A1000000ECE</t>
  </si>
  <si>
    <t>5170000202951332</t>
  </si>
  <si>
    <t>5170000202951324</t>
  </si>
  <si>
    <t>5170000202951316</t>
  </si>
  <si>
    <t>5170000202951308</t>
  </si>
  <si>
    <t>5170000202951290</t>
  </si>
  <si>
    <t>04DB8A1000001157</t>
  </si>
  <si>
    <t>04DB8A1000001056</t>
  </si>
  <si>
    <t>04DB8A1000000EC7</t>
  </si>
  <si>
    <t>04DB8A1000000EB6</t>
  </si>
  <si>
    <t>04DB8A1000000ED9</t>
  </si>
  <si>
    <t>5170000202951241</t>
  </si>
  <si>
    <t>5170000202951282</t>
  </si>
  <si>
    <t>5170000202951274</t>
  </si>
  <si>
    <t>5170000202951266</t>
  </si>
  <si>
    <t>5170000202951258</t>
  </si>
  <si>
    <t>04DB8A1000000EF3</t>
  </si>
  <si>
    <t>04DB8A1000001365</t>
  </si>
  <si>
    <t>04DB8A1000000ED8</t>
  </si>
  <si>
    <t>04DB8A1000001065</t>
  </si>
  <si>
    <t>04DB8A100000115F</t>
  </si>
  <si>
    <t>5170000202951860</t>
  </si>
  <si>
    <t>5170000202951878</t>
  </si>
  <si>
    <t>5170000202951886</t>
  </si>
  <si>
    <t>5170000202951894</t>
  </si>
  <si>
    <t>5170000202951902</t>
  </si>
  <si>
    <t>04DB8A1000000EE1</t>
  </si>
  <si>
    <t>04DB8A1000001090</t>
  </si>
  <si>
    <t>04DB8A1000001067</t>
  </si>
  <si>
    <t>04DB8A1000000E13</t>
  </si>
  <si>
    <t>04DB8A1000001341</t>
  </si>
  <si>
    <t>5170000202951910</t>
  </si>
  <si>
    <t>5170000202951928</t>
  </si>
  <si>
    <t>5170000202951936</t>
  </si>
  <si>
    <t>5170000202951944</t>
  </si>
  <si>
    <t>5170000202951951</t>
  </si>
  <si>
    <t>04DB8A100000106E</t>
  </si>
  <si>
    <t>04DB8A100000116E</t>
  </si>
  <si>
    <t>04DB8A1000001163</t>
  </si>
  <si>
    <t>04DB8A1000001168</t>
  </si>
  <si>
    <t>04DB8A1000000EC0</t>
  </si>
  <si>
    <t>5170000202951852</t>
  </si>
  <si>
    <t>5170000202951233</t>
  </si>
  <si>
    <t>5170000202951225</t>
  </si>
  <si>
    <t>5170000202951217</t>
  </si>
  <si>
    <t>5170000202951209</t>
  </si>
  <si>
    <t>04DB8A1000000EDF</t>
  </si>
  <si>
    <t>04DB8A1000001355</t>
  </si>
  <si>
    <t>04DB8A100000134B</t>
  </si>
  <si>
    <t>04DB8A1000000F0E</t>
  </si>
  <si>
    <t>04DB8A1000001287</t>
  </si>
  <si>
    <t>5170000202951837</t>
  </si>
  <si>
    <t>5170000202951191</t>
  </si>
  <si>
    <t>5170000202951183</t>
  </si>
  <si>
    <t>5170000202951845</t>
  </si>
  <si>
    <t>5170000202956455</t>
  </si>
  <si>
    <t>04DB8A1000000EA6</t>
  </si>
  <si>
    <t>04DB8A1000001293</t>
  </si>
  <si>
    <t>04DB8A100000109D</t>
  </si>
  <si>
    <t>04DB8A1000001092</t>
  </si>
  <si>
    <t>04DB8A1000000EA4</t>
  </si>
  <si>
    <t>5170000202956463</t>
  </si>
  <si>
    <t>5170000202956471</t>
  </si>
  <si>
    <t>5170000202956489</t>
  </si>
  <si>
    <t>5170000202956497</t>
  </si>
  <si>
    <t>5170000202956505</t>
  </si>
  <si>
    <t>04DB8A100000134E</t>
  </si>
  <si>
    <t>04DB8A10000010A2</t>
  </si>
  <si>
    <t>04DB8A1000000E14</t>
  </si>
  <si>
    <t>04DB8A100000105F</t>
  </si>
  <si>
    <t>04DB8A1000000E94</t>
  </si>
  <si>
    <t>5170000202956513</t>
  </si>
  <si>
    <t>5170000202956521</t>
  </si>
  <si>
    <t>5170000202956539</t>
  </si>
  <si>
    <t>5170000202956547</t>
  </si>
  <si>
    <t>5170000202956554</t>
  </si>
  <si>
    <t>04db8a100000133f</t>
  </si>
  <si>
    <t>04db8a1000000dce</t>
  </si>
  <si>
    <t>04db8a1000000e0b</t>
  </si>
  <si>
    <t>04db8a1000000ef6</t>
  </si>
  <si>
    <t>04db8a1000001098</t>
  </si>
  <si>
    <t>5170000202956562</t>
  </si>
  <si>
    <t>5170000202956570</t>
  </si>
  <si>
    <t>5170000202956588</t>
  </si>
  <si>
    <t>5170000202956596</t>
  </si>
  <si>
    <t>5170000202956604</t>
  </si>
  <si>
    <t>04db8a100000108c</t>
  </si>
  <si>
    <t>04db8a1000001155</t>
  </si>
  <si>
    <t>04db8a1000000f0c</t>
  </si>
  <si>
    <t>04db8a1000001078</t>
  </si>
  <si>
    <t>04db8a1000001091</t>
  </si>
  <si>
    <t>5170000202956653</t>
  </si>
  <si>
    <t>5170000202957032</t>
  </si>
  <si>
    <t>5170000202957040</t>
  </si>
  <si>
    <t>5170000202957057</t>
  </si>
  <si>
    <t>5170000202957065</t>
  </si>
  <si>
    <t>04DB8A1000001334</t>
  </si>
  <si>
    <t>04DB8A1000000E09</t>
  </si>
  <si>
    <t>04DB8A1000001340</t>
  </si>
  <si>
    <t>04DB8A1000000F0D</t>
  </si>
  <si>
    <t>04DB8A100000104D</t>
  </si>
  <si>
    <t>04DB8A100000104E</t>
  </si>
  <si>
    <t>04DB8A1000001296</t>
  </si>
  <si>
    <t>04DB8A1000000E11</t>
  </si>
  <si>
    <t>04DB8A1000000F15</t>
  </si>
  <si>
    <t>04DB8A1000000EBD</t>
  </si>
  <si>
    <t>04DB8A10000010A7</t>
  </si>
  <si>
    <t>04DB8A1000000F14</t>
  </si>
  <si>
    <t>04DB8A1000001278</t>
  </si>
  <si>
    <t>04DB8A100000114D</t>
  </si>
  <si>
    <t>04DB8A1000001161</t>
  </si>
  <si>
    <t>5170000202940459</t>
  </si>
  <si>
    <t>5170000202940467</t>
  </si>
  <si>
    <t>5170000202940475</t>
  </si>
  <si>
    <t>5170000202940483</t>
  </si>
  <si>
    <t>5170000202940491</t>
  </si>
  <si>
    <t>04DB8A1000000DE5</t>
  </si>
  <si>
    <t>04DB8A1000000DC0</t>
  </si>
  <si>
    <t>04DB8A1000000EE6</t>
  </si>
  <si>
    <t>04DB8A1000001063</t>
  </si>
  <si>
    <t>04DB8A1000001348</t>
  </si>
  <si>
    <t>5170000202940541</t>
  </si>
  <si>
    <t>5170000202940533</t>
  </si>
  <si>
    <t>5170000202940525</t>
  </si>
  <si>
    <t>5170000202940517</t>
  </si>
  <si>
    <t>5170000202940509</t>
  </si>
  <si>
    <t>04DB8A100000107F</t>
  </si>
  <si>
    <t>04DB8A100000115E</t>
  </si>
  <si>
    <t>04DB8A1000000DCF</t>
  </si>
  <si>
    <t>04DB8A1000000DC2</t>
  </si>
  <si>
    <t>04DB8A100000135F</t>
  </si>
  <si>
    <t>5170000202940590</t>
  </si>
  <si>
    <t>5170000202940582</t>
  </si>
  <si>
    <t>5170000202940574</t>
  </si>
  <si>
    <t>5170000202940566</t>
  </si>
  <si>
    <t>5170000202940558</t>
  </si>
  <si>
    <t>04DB8A100000115A</t>
  </si>
  <si>
    <t>04DB8A1000001164</t>
  </si>
  <si>
    <t>04DB8A100000108A</t>
  </si>
  <si>
    <t>04DB8A1000001099</t>
  </si>
  <si>
    <t>04DB8A1000000EAC</t>
  </si>
  <si>
    <t>5170000202940251</t>
  </si>
  <si>
    <t>5170000202940244</t>
  </si>
  <si>
    <t>5170000202940624</t>
  </si>
  <si>
    <t>5170000202940616</t>
  </si>
  <si>
    <t>5170000202940608</t>
  </si>
  <si>
    <t>04DB8A1000000E06</t>
  </si>
  <si>
    <t>04DB8A1000000ED7</t>
  </si>
  <si>
    <t>04DB8A1000001357</t>
  </si>
  <si>
    <t>04DB8A1000000EDC</t>
  </si>
  <si>
    <t>04DB8A100000114C</t>
  </si>
  <si>
    <t>5170000202940301</t>
  </si>
  <si>
    <t>5170000202940293</t>
  </si>
  <si>
    <t>5170000202940285</t>
  </si>
  <si>
    <t>5170000202940269</t>
  </si>
  <si>
    <t>04DB8A1000001336</t>
  </si>
  <si>
    <t>04DB8A1000001339</t>
  </si>
  <si>
    <t>04DB8A100000106C</t>
  </si>
  <si>
    <t>04DB8A100000104F</t>
  </si>
  <si>
    <t>04DB8A1000000DD5</t>
  </si>
  <si>
    <t>04DB8A1000000EB8</t>
  </si>
  <si>
    <t>5170000202940129</t>
  </si>
  <si>
    <t>5170000202940343</t>
  </si>
  <si>
    <t>5170000202940335</t>
  </si>
  <si>
    <t>5170000202940327</t>
  </si>
  <si>
    <t>5170000202940319</t>
  </si>
  <si>
    <t>04DB8A100000133E</t>
  </si>
  <si>
    <t>04DB8A1000000E00</t>
  </si>
  <si>
    <t>04DB8A100000115C</t>
  </si>
  <si>
    <t>04DB8A1000001169</t>
  </si>
  <si>
    <t>04DB8A1000000DD7</t>
  </si>
  <si>
    <t>5170000202940160</t>
  </si>
  <si>
    <t>5170000202940152</t>
  </si>
  <si>
    <t>5170000202940145</t>
  </si>
  <si>
    <t>5170000202940137</t>
  </si>
  <si>
    <t>04DB8A1000000DFF</t>
  </si>
  <si>
    <t>04DB8A1000001081</t>
  </si>
  <si>
    <t>04DB8A1000000EA8</t>
  </si>
  <si>
    <t>04DB8A1000000E8F</t>
  </si>
  <si>
    <t>04DB8A1000000EE3</t>
  </si>
  <si>
    <t>5170000202940228</t>
  </si>
  <si>
    <t>5170000202940202</t>
  </si>
  <si>
    <t>5170000202940194</t>
  </si>
  <si>
    <t>5170000202940186</t>
  </si>
  <si>
    <t>04DB8A1000000EDB</t>
  </si>
  <si>
    <t>04DB8A1000000EA9</t>
  </si>
  <si>
    <t>04DB8A1000000E1F</t>
  </si>
  <si>
    <t>04DB8A100000105A</t>
  </si>
  <si>
    <t>5170000202940038</t>
  </si>
  <si>
    <t>5170000202940020</t>
  </si>
  <si>
    <t>5170000202940012</t>
  </si>
  <si>
    <t>5170000202940004</t>
  </si>
  <si>
    <t>5170000202940236</t>
  </si>
  <si>
    <t>04DB8A1000000E15</t>
  </si>
  <si>
    <t>04DB8A100000116C</t>
  </si>
  <si>
    <t>04DB8A1000001058</t>
  </si>
  <si>
    <t>04DB8A1000001054</t>
  </si>
  <si>
    <t>04DB8A1000000EB4</t>
  </si>
  <si>
    <t>5170000202940079</t>
  </si>
  <si>
    <t>5170000202940061</t>
  </si>
  <si>
    <t>5170000202940053</t>
  </si>
  <si>
    <t>5170000202940046</t>
  </si>
  <si>
    <t>5170000202940095</t>
  </si>
  <si>
    <t>5170000202940103</t>
  </si>
  <si>
    <t>5170000202940111</t>
  </si>
  <si>
    <t>5170000202940632</t>
  </si>
  <si>
    <t>NIVEA JUNDIAI</t>
  </si>
  <si>
    <t>5170000200494103</t>
  </si>
  <si>
    <t>5170000202645173</t>
  </si>
  <si>
    <t>PMB-SP</t>
  </si>
  <si>
    <t>5170000202957131</t>
  </si>
  <si>
    <t>5170000202957149</t>
  </si>
  <si>
    <t>5170000202957156</t>
  </si>
  <si>
    <t>5170000202957164</t>
  </si>
  <si>
    <t>5170000202957172</t>
  </si>
  <si>
    <t>5170000202957248</t>
  </si>
  <si>
    <t>TRANSPORTES REAL 94</t>
  </si>
  <si>
    <t>PMB-BH</t>
  </si>
  <si>
    <t>5170000202957263</t>
  </si>
  <si>
    <t>5170000202957255</t>
  </si>
  <si>
    <t>5170000202957271</t>
  </si>
  <si>
    <t>5170000202957289</t>
  </si>
  <si>
    <t>5170000202957297</t>
  </si>
  <si>
    <t>5170000202956372</t>
  </si>
  <si>
    <t>5170000202956380</t>
  </si>
  <si>
    <t>5170000202956398</t>
  </si>
  <si>
    <t>5170000202956406</t>
  </si>
  <si>
    <t>5170000202956414</t>
  </si>
  <si>
    <t>5170000202956422</t>
  </si>
  <si>
    <t>5170000202956430</t>
  </si>
  <si>
    <t>5170000202956448</t>
  </si>
  <si>
    <t>5170000202957073</t>
  </si>
  <si>
    <t>5170000202957081</t>
  </si>
  <si>
    <t>5170000202956646</t>
  </si>
  <si>
    <t>5170000202956638</t>
  </si>
  <si>
    <t>5170000202956620</t>
  </si>
  <si>
    <t>5170000202956612</t>
  </si>
  <si>
    <t>5170000202957123</t>
  </si>
  <si>
    <t>5170000202957115</t>
  </si>
  <si>
    <t>5170000202957107</t>
  </si>
  <si>
    <t>5170000202957099</t>
  </si>
  <si>
    <t>5170000202941671</t>
  </si>
  <si>
    <t>5170000202941663</t>
  </si>
  <si>
    <t>5170000202941770</t>
  </si>
  <si>
    <t>5170000202941689</t>
  </si>
  <si>
    <t>5170000202941697</t>
  </si>
  <si>
    <t>5170000202941705</t>
  </si>
  <si>
    <t>5170000202941713</t>
  </si>
  <si>
    <t>5170000202941721</t>
  </si>
  <si>
    <t>5170000202941739</t>
  </si>
  <si>
    <t>5170000202941747</t>
  </si>
  <si>
    <t>5170000202941754</t>
  </si>
  <si>
    <t>5170000202941762</t>
  </si>
  <si>
    <t>5170000202941937</t>
  </si>
  <si>
    <t>5170000202941929</t>
  </si>
  <si>
    <t>5170000202941911</t>
  </si>
  <si>
    <t>5170000202941903</t>
  </si>
  <si>
    <t>5170000202941895</t>
  </si>
  <si>
    <t>5170000202941887</t>
  </si>
  <si>
    <t>5170000202941879</t>
  </si>
  <si>
    <t>5170000202941861</t>
  </si>
  <si>
    <t>5170000202941853</t>
  </si>
  <si>
    <t>5170000202941846</t>
  </si>
  <si>
    <t>5170000202941838</t>
  </si>
  <si>
    <t>EMBARÉ</t>
  </si>
  <si>
    <t>5170000202941366</t>
  </si>
  <si>
    <t>5170000202941374</t>
  </si>
  <si>
    <t>5170000202941382</t>
  </si>
  <si>
    <t>5170000202941390</t>
  </si>
  <si>
    <t>5170000202941408</t>
  </si>
  <si>
    <t>5170000202941416</t>
  </si>
  <si>
    <t>5170000202941424</t>
  </si>
  <si>
    <t>5170000202941432</t>
  </si>
  <si>
    <t>5170000202941440</t>
  </si>
  <si>
    <t>5170000202941457</t>
  </si>
  <si>
    <t>5170000202941465</t>
  </si>
  <si>
    <t>5170000202941473</t>
  </si>
  <si>
    <t>5170000202941481</t>
  </si>
  <si>
    <t>5170000202941499</t>
  </si>
  <si>
    <t>5170000202941507</t>
  </si>
  <si>
    <t>5170000202941614</t>
  </si>
  <si>
    <t>5170000202941622</t>
  </si>
  <si>
    <t>5170000202941630</t>
  </si>
  <si>
    <t>5170000202941648</t>
  </si>
  <si>
    <t>5170000202941655</t>
  </si>
  <si>
    <t>5170000202941945</t>
  </si>
  <si>
    <t>5170000202941952</t>
  </si>
  <si>
    <t>5170000202941960</t>
  </si>
  <si>
    <t>5170000202941978</t>
  </si>
  <si>
    <t>5170000202941986</t>
  </si>
  <si>
    <t>5170000202941994</t>
  </si>
  <si>
    <t>5170000202941788</t>
  </si>
  <si>
    <t>5170000202941796</t>
  </si>
  <si>
    <t>5170000202941804</t>
  </si>
  <si>
    <t>5170000202941812</t>
  </si>
  <si>
    <t>5170000202941515</t>
  </si>
  <si>
    <t>5170000202941523</t>
  </si>
  <si>
    <t>5170000202941531</t>
  </si>
  <si>
    <t>5170000202941549</t>
  </si>
  <si>
    <t>5170000202941556</t>
  </si>
  <si>
    <t>5170000202941564</t>
  </si>
  <si>
    <t>5170000202941572</t>
  </si>
  <si>
    <t>5170000202941580</t>
  </si>
  <si>
    <t>5170000202941598</t>
  </si>
  <si>
    <t>5170000202941606</t>
  </si>
  <si>
    <t>5170000202856564</t>
  </si>
  <si>
    <t>MATABOI SANTA FÉ</t>
  </si>
  <si>
    <t>04db8a1000001093</t>
  </si>
  <si>
    <t>04db8a1000000dcd</t>
  </si>
  <si>
    <t>04db8a1000000efa</t>
  </si>
  <si>
    <t>04db8a1000000eaf</t>
  </si>
  <si>
    <t>04db8a1000001059</t>
  </si>
  <si>
    <t>5170000202596293</t>
  </si>
  <si>
    <t>5170000202722022</t>
  </si>
  <si>
    <t>5170000201626927</t>
  </si>
  <si>
    <t>5170000202851300</t>
  </si>
  <si>
    <t>5170000200915206</t>
  </si>
  <si>
    <t>04db8a1000000f0b</t>
  </si>
  <si>
    <t>04db8a100000106b</t>
  </si>
  <si>
    <t>04db8a100000114a</t>
  </si>
  <si>
    <t>04db8a1000000eef</t>
  </si>
  <si>
    <t>04db8a1000000e1e</t>
  </si>
  <si>
    <t>5170000202068327</t>
  </si>
  <si>
    <t>5170000202899226</t>
  </si>
  <si>
    <t>5170000202641701</t>
  </si>
  <si>
    <t>5170000202857125</t>
  </si>
  <si>
    <t>04db8a1000000e9c</t>
  </si>
  <si>
    <t>04db8a1000000eeb</t>
  </si>
  <si>
    <t>04db8a1000000e9a</t>
  </si>
  <si>
    <t>04db8a1000001060</t>
  </si>
  <si>
    <t>04db8a1000000e17</t>
  </si>
  <si>
    <t>5170000202068178</t>
  </si>
  <si>
    <t>5170000201440725</t>
  </si>
  <si>
    <t>5170000201440410</t>
  </si>
  <si>
    <t>04db8a1000001072</t>
  </si>
  <si>
    <t>04db8a1000000eec</t>
  </si>
  <si>
    <t>04db8a1000000f09</t>
  </si>
  <si>
    <t>04db8a1000000dc8</t>
  </si>
  <si>
    <t>04db8a1000001061</t>
  </si>
  <si>
    <t>5170000202690104</t>
  </si>
  <si>
    <t>5170000202691631</t>
  </si>
  <si>
    <t>5170000202087723</t>
  </si>
  <si>
    <t>5170000202644416</t>
  </si>
  <si>
    <t>5170000202083615</t>
  </si>
  <si>
    <t>5170000202895729</t>
  </si>
  <si>
    <t>5170000202941358</t>
  </si>
  <si>
    <t>5170000202941341</t>
  </si>
  <si>
    <t>04DB8A1000000EC5</t>
  </si>
  <si>
    <t>04DB8A1000001053</t>
  </si>
  <si>
    <t>04DB8A1000000EF1</t>
  </si>
  <si>
    <t>04DB8A1000000EF9</t>
  </si>
  <si>
    <t>04DB8A1000000E8A</t>
  </si>
  <si>
    <t>5170000202941333</t>
  </si>
  <si>
    <t>5170000202941325</t>
  </si>
  <si>
    <t>5170000202941317</t>
  </si>
  <si>
    <t>5170000202941309</t>
  </si>
  <si>
    <t>5170000202941291</t>
  </si>
  <si>
    <t>04DB8A100000126E</t>
  </si>
  <si>
    <t>04DB8A1000000EB3</t>
  </si>
  <si>
    <t>04DB8A1000000DFB</t>
  </si>
  <si>
    <t>04DB8A1000000DD1</t>
  </si>
  <si>
    <t>04DB8A1000000EED</t>
  </si>
  <si>
    <t>5170000202941275</t>
  </si>
  <si>
    <t>5170000202941267</t>
  </si>
  <si>
    <t>5170000202941259</t>
  </si>
  <si>
    <t>5170000202941242</t>
  </si>
  <si>
    <t>5170000202941283</t>
  </si>
  <si>
    <t>04DB8A100000106F</t>
  </si>
  <si>
    <t>04DB8A1000001363</t>
  </si>
  <si>
    <t>04DB8A1000001050</t>
  </si>
  <si>
    <t>04DB8A1000000EBE</t>
  </si>
  <si>
    <t>04DB8A1000001076</t>
  </si>
  <si>
    <t>5170000202941820</t>
  </si>
  <si>
    <t>5170000202096526</t>
  </si>
  <si>
    <t>5170000202858123</t>
  </si>
  <si>
    <t>5170000202884137</t>
  </si>
  <si>
    <t>04DB8A1000000DC3</t>
  </si>
  <si>
    <t>04DB8A1000000E12</t>
  </si>
  <si>
    <t>04DB8A10000010A8</t>
  </si>
  <si>
    <t>04DB8A1000001353</t>
  </si>
  <si>
    <t>04DB8A1000001289</t>
  </si>
  <si>
    <t>5170000201632461</t>
  </si>
  <si>
    <t>5170000201621738</t>
  </si>
  <si>
    <t>5170000201621779</t>
  </si>
  <si>
    <t>5170000201632230</t>
  </si>
  <si>
    <t>5170000201621704</t>
  </si>
  <si>
    <t>04DB8A100000135D</t>
  </si>
  <si>
    <t>04DB8A1000001345</t>
  </si>
  <si>
    <t>04DB8A100000108E</t>
  </si>
  <si>
    <t>04DB8A1000000E0D</t>
  </si>
  <si>
    <t>04DB8A1000000E88</t>
  </si>
  <si>
    <t>5170000201632917</t>
  </si>
  <si>
    <t>5170000202642253</t>
  </si>
  <si>
    <t>5170000202726890</t>
  </si>
  <si>
    <t>5170000202598083</t>
  </si>
  <si>
    <t>5170000202940772</t>
  </si>
  <si>
    <t>5170000202940780</t>
  </si>
  <si>
    <t>5170000202940798</t>
  </si>
  <si>
    <t>5170000202940806</t>
  </si>
  <si>
    <t>5170000202940814</t>
  </si>
  <si>
    <t>5170000202940822</t>
  </si>
  <si>
    <t>5170000202940830</t>
  </si>
  <si>
    <t>5170000202940848</t>
  </si>
  <si>
    <t>5170000202940863</t>
  </si>
  <si>
    <t>5170000202940871</t>
  </si>
  <si>
    <t>5170000202940889</t>
  </si>
  <si>
    <t>5170000202940897</t>
  </si>
  <si>
    <t>5170000202940905</t>
  </si>
  <si>
    <t>5170000202940640</t>
  </si>
  <si>
    <t>5170000202940673</t>
  </si>
  <si>
    <t>5170000202940657</t>
  </si>
  <si>
    <t>5170000202940665</t>
  </si>
  <si>
    <t>5170000202940681</t>
  </si>
  <si>
    <t>5170000202940699</t>
  </si>
  <si>
    <t>5170000202940723</t>
  </si>
  <si>
    <t>5170000202941036</t>
  </si>
  <si>
    <t>5170000202941044</t>
  </si>
  <si>
    <t>5170000202940707</t>
  </si>
  <si>
    <t>5170000202940715</t>
  </si>
  <si>
    <t>5170000202940731</t>
  </si>
  <si>
    <t>5170000202940749</t>
  </si>
  <si>
    <t>5170000202940756</t>
  </si>
  <si>
    <t>5170000202940764</t>
  </si>
  <si>
    <t>5170000202940913</t>
  </si>
  <si>
    <t>5170000202940962</t>
  </si>
  <si>
    <t>5170000202940921</t>
  </si>
  <si>
    <t>5170000202940939</t>
  </si>
  <si>
    <t>5170000202940947</t>
  </si>
  <si>
    <t>5170000202940954</t>
  </si>
  <si>
    <t>5170000202940970</t>
  </si>
  <si>
    <t>5170000202940996</t>
  </si>
  <si>
    <t>5170000202941002</t>
  </si>
  <si>
    <t>5170000202941010</t>
  </si>
  <si>
    <t>5170000202941184</t>
  </si>
  <si>
    <t>5170000202941168</t>
  </si>
  <si>
    <t>5170000202941176</t>
  </si>
  <si>
    <t>5170000202941143</t>
  </si>
  <si>
    <t>5170000202941150</t>
  </si>
  <si>
    <t>5170000202941200</t>
  </si>
  <si>
    <t>5170000202941218</t>
  </si>
  <si>
    <t>5170000202941226</t>
  </si>
  <si>
    <t>5170000202941234</t>
  </si>
  <si>
    <t>5170000202941028</t>
  </si>
  <si>
    <t>5170000202941051</t>
  </si>
  <si>
    <t>5170000202941069</t>
  </si>
  <si>
    <t>5170000202941077</t>
  </si>
  <si>
    <t>5170000202941085</t>
  </si>
  <si>
    <t>5170000202941093</t>
  </si>
  <si>
    <t>5170000202941101</t>
  </si>
  <si>
    <t>5170000202941119</t>
  </si>
  <si>
    <t>5170000202941127</t>
  </si>
  <si>
    <t>5170000202941135</t>
  </si>
  <si>
    <t>04DB8A100000133B</t>
  </si>
  <si>
    <t>04DB8A100000107E</t>
  </si>
  <si>
    <t>04DB8A1000000E1D</t>
  </si>
  <si>
    <t>04DB8A1000000F0A</t>
  </si>
  <si>
    <t>04DB8A1000000DDD</t>
  </si>
  <si>
    <t>5170000202097375</t>
  </si>
  <si>
    <t>5170000202899333</t>
  </si>
  <si>
    <t>5170000202591989</t>
  </si>
  <si>
    <t>5170000202644481</t>
  </si>
  <si>
    <t>5170000202087699</t>
  </si>
  <si>
    <t>04DB8A100000135B</t>
  </si>
  <si>
    <t>04DB8A1000000DBD</t>
  </si>
  <si>
    <t>04DB8A1000001280</t>
  </si>
  <si>
    <t>04DB8A1000001294</t>
  </si>
  <si>
    <t>04DB8A100000127D</t>
  </si>
  <si>
    <t>5170000202581501</t>
  </si>
  <si>
    <t>5170000202692027</t>
  </si>
  <si>
    <t>5170000202691797</t>
  </si>
  <si>
    <t>5170000202895356</t>
  </si>
  <si>
    <t>5170000202097086</t>
  </si>
  <si>
    <t>04DB8A1000000E0C</t>
  </si>
  <si>
    <t>04DB8A1000000E02</t>
  </si>
  <si>
    <t>04DB8A1000001356</t>
  </si>
  <si>
    <t>04DB8A1000001096</t>
  </si>
  <si>
    <t>04DB8A1000001144</t>
  </si>
  <si>
    <t>5170000202858362</t>
  </si>
  <si>
    <t>5170000202068673</t>
  </si>
  <si>
    <t>5170000202097037</t>
  </si>
  <si>
    <t>5170000202727013</t>
  </si>
  <si>
    <t>5170000201632198</t>
  </si>
  <si>
    <t>5170000202691755</t>
  </si>
  <si>
    <t>7670483</t>
  </si>
  <si>
    <t>ESTOQUE LORA C/TERMO</t>
  </si>
  <si>
    <t>COBRECOM</t>
  </si>
  <si>
    <t>5170000202952777</t>
  </si>
  <si>
    <t>5170000202952769</t>
  </si>
  <si>
    <t>5170000202952751</t>
  </si>
  <si>
    <t>5170000202952744</t>
  </si>
  <si>
    <t>5170000202952736</t>
  </si>
  <si>
    <t>5170000202952876</t>
  </si>
  <si>
    <t>5170000202952850</t>
  </si>
  <si>
    <t>5170000202952843</t>
  </si>
  <si>
    <t>5170000202952835</t>
  </si>
  <si>
    <t>5170000202952827</t>
  </si>
  <si>
    <t>5170000202952819</t>
  </si>
  <si>
    <t>5170000202952801</t>
  </si>
  <si>
    <t>5170000202952793</t>
  </si>
  <si>
    <t>5170000202952785</t>
  </si>
  <si>
    <t>5170000202952975</t>
  </si>
  <si>
    <t>5170000202952967</t>
  </si>
  <si>
    <t>5170000202952959</t>
  </si>
  <si>
    <t>5170000202952942</t>
  </si>
  <si>
    <t>5170000202952934</t>
  </si>
  <si>
    <t>5170000202952926</t>
  </si>
  <si>
    <t>5170000202952918</t>
  </si>
  <si>
    <t>5170000202952900</t>
  </si>
  <si>
    <t>5170000202952884</t>
  </si>
  <si>
    <t>5170000202952603</t>
  </si>
  <si>
    <t>5170000202952595</t>
  </si>
  <si>
    <t>5170000202952579</t>
  </si>
  <si>
    <t>5170000202952587</t>
  </si>
  <si>
    <t>5170000202952561</t>
  </si>
  <si>
    <t>5170000202952553</t>
  </si>
  <si>
    <t>5170000202952546</t>
  </si>
  <si>
    <t>5170000202952538</t>
  </si>
  <si>
    <t>5170000202952520</t>
  </si>
  <si>
    <t>5170000202952512</t>
  </si>
  <si>
    <t>5170000202952702</t>
  </si>
  <si>
    <t>5170000202952694</t>
  </si>
  <si>
    <t>5170000202952686</t>
  </si>
  <si>
    <t>5170000202952678</t>
  </si>
  <si>
    <t>5170000202952660</t>
  </si>
  <si>
    <t>5170000202952652</t>
  </si>
  <si>
    <t>5170000202952645</t>
  </si>
  <si>
    <t>5170000202952637</t>
  </si>
  <si>
    <t>5170000202952629</t>
  </si>
  <si>
    <t>5170000202952611</t>
  </si>
  <si>
    <t>5170000202953106</t>
  </si>
  <si>
    <t>5170000202953098</t>
  </si>
  <si>
    <t>5170000202953080</t>
  </si>
  <si>
    <t>5170000202953064</t>
  </si>
  <si>
    <t>5170000202953056</t>
  </si>
  <si>
    <t>5170000202953023</t>
  </si>
  <si>
    <t>5170000202952710</t>
  </si>
  <si>
    <t>5170000202953205</t>
  </si>
  <si>
    <t>5170000202953197</t>
  </si>
  <si>
    <t>5170000202953171</t>
  </si>
  <si>
    <t>5170000202953163</t>
  </si>
  <si>
    <t>5170000202953155</t>
  </si>
  <si>
    <t>5170000202953148</t>
  </si>
  <si>
    <t>5170000202953130</t>
  </si>
  <si>
    <t>5170000202953122</t>
  </si>
  <si>
    <t>5170000202953114</t>
  </si>
  <si>
    <t>5170000202952017</t>
  </si>
  <si>
    <t>5170000202952041</t>
  </si>
  <si>
    <t>5170000202952009</t>
  </si>
  <si>
    <t>5170000202952033</t>
  </si>
  <si>
    <t>5170000202952025</t>
  </si>
  <si>
    <t>5170000202952108</t>
  </si>
  <si>
    <t>5170000202953015</t>
  </si>
  <si>
    <t>5170000202953007</t>
  </si>
  <si>
    <t>5170000202952991</t>
  </si>
  <si>
    <t>5170000202952983</t>
  </si>
  <si>
    <t>5170000202691649</t>
  </si>
  <si>
    <t>5170000202723566</t>
  </si>
  <si>
    <t>5170000202894235</t>
  </si>
  <si>
    <t>5170000200887355</t>
  </si>
  <si>
    <t>5170000202884335</t>
  </si>
  <si>
    <t>5170000202688082</t>
  </si>
  <si>
    <t>5170000202087707</t>
  </si>
  <si>
    <t>5170000202857117</t>
  </si>
  <si>
    <t>5170000202083326</t>
  </si>
  <si>
    <t>5170000202083714</t>
  </si>
  <si>
    <t>5170000202858115</t>
  </si>
  <si>
    <t>5170000202696606</t>
  </si>
  <si>
    <t>5170000202726965</t>
  </si>
  <si>
    <t>5170000202722154</t>
  </si>
  <si>
    <t>5170000202884616</t>
  </si>
  <si>
    <t>5170000202721271</t>
  </si>
  <si>
    <t>5170000202614898</t>
  </si>
  <si>
    <t>5170000202894391</t>
  </si>
  <si>
    <t>5170000202886785</t>
  </si>
  <si>
    <t>5170000202899317</t>
  </si>
  <si>
    <t>5170000202694999</t>
  </si>
  <si>
    <t>5170000200906841</t>
  </si>
  <si>
    <t>04db8a1000000eb0</t>
  </si>
  <si>
    <t>04db8a1000001170</t>
  </si>
  <si>
    <t>04db8a100000126d</t>
  </si>
  <si>
    <t>04db8a1000000e9f</t>
  </si>
  <si>
    <t>04db8a1000000ec9</t>
  </si>
  <si>
    <t>5170000201100097</t>
  </si>
  <si>
    <t>5170000202083532</t>
  </si>
  <si>
    <t>5170000202692639</t>
  </si>
  <si>
    <t>5170000202691201</t>
  </si>
  <si>
    <t>5170000202589777</t>
  </si>
  <si>
    <t>04db8a1000000dbf</t>
  </si>
  <si>
    <t>04db8a1000000de6</t>
  </si>
  <si>
    <t>04db8a1000001075</t>
  </si>
  <si>
    <t>04db8a1000000eab</t>
  </si>
  <si>
    <t>04db8a1000001279</t>
  </si>
  <si>
    <t>5170000201325256</t>
  </si>
  <si>
    <t>5170000202858685</t>
  </si>
  <si>
    <t>5170000201632248</t>
  </si>
  <si>
    <t>5170000201323152</t>
  </si>
  <si>
    <t>5170000202510716</t>
  </si>
  <si>
    <t>04DB8A1000000EBB</t>
  </si>
  <si>
    <t>04DB8A1000000E89</t>
  </si>
  <si>
    <t>04DB8A1000000F07</t>
  </si>
  <si>
    <t>04DB8A100000108F</t>
  </si>
  <si>
    <t>04DB8A1000000EFB</t>
  </si>
  <si>
    <t>5170000200886688</t>
  </si>
  <si>
    <t>5170000202693439</t>
  </si>
  <si>
    <t>5170000202097565</t>
  </si>
  <si>
    <t>5170000202725314</t>
  </si>
  <si>
    <t>5170000202692381</t>
  </si>
  <si>
    <t>04DB8A1000001049</t>
  </si>
  <si>
    <t>04DB8A1000000EF4</t>
  </si>
  <si>
    <t>04DB8A1000001337</t>
  </si>
  <si>
    <t>04DB8A100000106A</t>
  </si>
  <si>
    <t>04DB8A1000000E8C</t>
  </si>
  <si>
    <t>5170000202068319</t>
  </si>
  <si>
    <t>5170000202895935</t>
  </si>
  <si>
    <t>5170000201452019</t>
  </si>
  <si>
    <t>5170000202845757</t>
  </si>
  <si>
    <t>5170000201318046</t>
  </si>
  <si>
    <t>5170000202588068</t>
  </si>
  <si>
    <t>5170000202953999</t>
  </si>
  <si>
    <t>5170000202941192</t>
  </si>
  <si>
    <t>5170000202940855</t>
  </si>
  <si>
    <t>5170000202940988</t>
  </si>
  <si>
    <t>G3 LOG RAMPIM</t>
  </si>
  <si>
    <t>5170000202691250</t>
  </si>
  <si>
    <t>5170000202723590</t>
  </si>
  <si>
    <t>5170000202726791</t>
  </si>
  <si>
    <t>5170000202692746</t>
  </si>
  <si>
    <t>5170000202692084</t>
  </si>
  <si>
    <t>5170000202899242</t>
  </si>
  <si>
    <t>5170000202722105</t>
  </si>
  <si>
    <t>5170000202898889</t>
  </si>
  <si>
    <t>5170000200983642</t>
  </si>
  <si>
    <t>5170000202590171</t>
  </si>
  <si>
    <t>5170000202856127</t>
  </si>
  <si>
    <t>5170000202596830</t>
  </si>
  <si>
    <t>5170000202511102</t>
  </si>
  <si>
    <t>5170000200885938</t>
  </si>
  <si>
    <t>5170000202688413</t>
  </si>
  <si>
    <t>5170000202695947</t>
  </si>
  <si>
    <t>5170000202641727</t>
  </si>
  <si>
    <t>5170000201441624</t>
  </si>
  <si>
    <t>5170000202692688</t>
  </si>
  <si>
    <t>5170000201098119</t>
  </si>
  <si>
    <t>5170000201626794</t>
  </si>
  <si>
    <t>5170000200498872</t>
  </si>
  <si>
    <t>5170000202895711</t>
  </si>
  <si>
    <t>5170000201311900</t>
  </si>
  <si>
    <t>5170000201327104</t>
  </si>
  <si>
    <t>5170000202897485</t>
  </si>
  <si>
    <t>5170000202588050</t>
  </si>
  <si>
    <t>5170000201334704</t>
  </si>
  <si>
    <t>5170000202722162</t>
  </si>
  <si>
    <t>5170000202591807</t>
  </si>
  <si>
    <t>5170000202588001</t>
  </si>
  <si>
    <t>5170000202723616</t>
  </si>
  <si>
    <t>5170000202580172</t>
  </si>
  <si>
    <t>5170000201451995</t>
  </si>
  <si>
    <t>5170000202642006</t>
  </si>
  <si>
    <t>5170000202096336</t>
  </si>
  <si>
    <t>5170000202089695</t>
  </si>
  <si>
    <t>5170000202857646</t>
  </si>
  <si>
    <t>5170000201451359</t>
  </si>
  <si>
    <t>5170000202596723</t>
  </si>
  <si>
    <t>5170000202591658</t>
  </si>
  <si>
    <t>5170000202694486</t>
  </si>
  <si>
    <t>5170000202591633</t>
  </si>
  <si>
    <t>5170000201091205</t>
  </si>
  <si>
    <t>5170000202096013</t>
  </si>
  <si>
    <t>5170000200887439</t>
  </si>
  <si>
    <t>5170000202588076</t>
  </si>
  <si>
    <t>5170000202096575</t>
  </si>
  <si>
    <t>5170000202217320</t>
  </si>
  <si>
    <t>5170000202688041</t>
  </si>
  <si>
    <t>5170000202953684</t>
  </si>
  <si>
    <t>5170000202953718</t>
  </si>
  <si>
    <t>5170000202953726</t>
  </si>
  <si>
    <t>5170000202953734</t>
  </si>
  <si>
    <t>5170000202953742</t>
  </si>
  <si>
    <t>5170000202953759</t>
  </si>
  <si>
    <t>5170000202953767</t>
  </si>
  <si>
    <t>5170000202953908</t>
  </si>
  <si>
    <t>5170000202953890</t>
  </si>
  <si>
    <t>5170000202953775</t>
  </si>
  <si>
    <t>5170000202953783</t>
  </si>
  <si>
    <t>5170000202953791</t>
  </si>
  <si>
    <t>5170000202953809</t>
  </si>
  <si>
    <t>5170000202953817</t>
  </si>
  <si>
    <t>5170000202953825</t>
  </si>
  <si>
    <t>5170000202953833</t>
  </si>
  <si>
    <t>5170000202953841</t>
  </si>
  <si>
    <t>5170000202953650</t>
  </si>
  <si>
    <t>5170000202953643</t>
  </si>
  <si>
    <t>5170000202953635</t>
  </si>
  <si>
    <t>5170000202953627</t>
  </si>
  <si>
    <t>5170000202953619</t>
  </si>
  <si>
    <t>5170000202953601</t>
  </si>
  <si>
    <t>5170000202953593</t>
  </si>
  <si>
    <t>5170000202953585</t>
  </si>
  <si>
    <t>5170000202953577</t>
  </si>
  <si>
    <t>5170000202953569</t>
  </si>
  <si>
    <t>5170000202953551</t>
  </si>
  <si>
    <t>5170000202953544</t>
  </si>
  <si>
    <t>5170000202953536</t>
  </si>
  <si>
    <t>5170000202953528</t>
  </si>
  <si>
    <t>5170000202953510</t>
  </si>
  <si>
    <t>5170000202953502</t>
  </si>
  <si>
    <t>5170000202953916</t>
  </si>
  <si>
    <t>5170000202953874</t>
  </si>
  <si>
    <t>5170000202953866</t>
  </si>
  <si>
    <t>5170000202953494</t>
  </si>
  <si>
    <t>5170000202953486</t>
  </si>
  <si>
    <t>5170000202953460</t>
  </si>
  <si>
    <t>5170000202953452</t>
  </si>
  <si>
    <t>5170000202953445</t>
  </si>
  <si>
    <t>5170000202953437</t>
  </si>
  <si>
    <t>5170000202953429</t>
  </si>
  <si>
    <t>5170000202953411</t>
  </si>
  <si>
    <t>511008138</t>
  </si>
  <si>
    <t>LG MANAUS TP 240 OUTUBRO</t>
  </si>
  <si>
    <t>5170000202953262</t>
  </si>
  <si>
    <t>5170000202953270</t>
  </si>
  <si>
    <t>5170000202953288</t>
  </si>
  <si>
    <t>5170000202953296</t>
  </si>
  <si>
    <t>5170000202953312</t>
  </si>
  <si>
    <t>5170000202953320</t>
  </si>
  <si>
    <t>5170000202953338</t>
  </si>
  <si>
    <t>5170000202953346</t>
  </si>
  <si>
    <t>5170000202953353</t>
  </si>
  <si>
    <t>5170000202953361</t>
  </si>
  <si>
    <t>DIRETRANS</t>
  </si>
  <si>
    <t>ANTENA GS 480</t>
  </si>
  <si>
    <t>517000020295303</t>
  </si>
  <si>
    <t>5170000202953395</t>
  </si>
  <si>
    <t>5170000202953387</t>
  </si>
  <si>
    <t>5170000202952728</t>
  </si>
  <si>
    <t>5170000202952058</t>
  </si>
  <si>
    <t>5170000202952066</t>
  </si>
  <si>
    <t>5170000202952074</t>
  </si>
  <si>
    <t>5170000202952082</t>
  </si>
  <si>
    <t>5170000202952090</t>
  </si>
  <si>
    <t>5170000202952124</t>
  </si>
  <si>
    <t>5170000202952132</t>
  </si>
  <si>
    <t>5170000202952140</t>
  </si>
  <si>
    <t>5170000202952157</t>
  </si>
  <si>
    <t>5170000202952165</t>
  </si>
  <si>
    <t>5170000202952173</t>
  </si>
  <si>
    <t>5170000202952181</t>
  </si>
  <si>
    <t>5170000202952199</t>
  </si>
  <si>
    <t>5170000202952207</t>
  </si>
  <si>
    <t>5170000202952215</t>
  </si>
  <si>
    <t>5170000202952223</t>
  </si>
  <si>
    <t>5170000202952249</t>
  </si>
  <si>
    <t>5170000202217932</t>
  </si>
  <si>
    <t>MOVON LOG</t>
  </si>
  <si>
    <t>ANTENA 480</t>
  </si>
  <si>
    <t>04DB8A100000127F</t>
  </si>
  <si>
    <t>04DB8A1000000EC8</t>
  </si>
  <si>
    <t>04DB8A100000133C</t>
  </si>
  <si>
    <t>04DB8A100000135E</t>
  </si>
  <si>
    <t>04DB8A1000000E0A</t>
  </si>
  <si>
    <t>04DB8A1000000EC6</t>
  </si>
  <si>
    <t>04DB8A1000000E16</t>
  </si>
  <si>
    <t>5170000202952256</t>
  </si>
  <si>
    <t>5170000202952116</t>
  </si>
  <si>
    <t>5170000202952272</t>
  </si>
  <si>
    <t>5170000202953882</t>
  </si>
  <si>
    <t>5170000202953304</t>
  </si>
  <si>
    <t>5170000202952264</t>
  </si>
  <si>
    <t>5170000202952280</t>
  </si>
  <si>
    <t>5170000202952298</t>
  </si>
  <si>
    <t>7669327</t>
  </si>
  <si>
    <t>COVRE</t>
  </si>
  <si>
    <t>7670458</t>
  </si>
  <si>
    <t>5170000202952306</t>
  </si>
  <si>
    <t>AERO TRAFIC</t>
  </si>
  <si>
    <t>7670509</t>
  </si>
  <si>
    <t>04db8a1000001097</t>
  </si>
  <si>
    <t>04db8a100000106d</t>
  </si>
  <si>
    <t>04db8a1000000df8</t>
  </si>
  <si>
    <t>04db8a1000001150</t>
  </si>
  <si>
    <t>04db8a10000010a0</t>
  </si>
  <si>
    <t>5170000202952405</t>
  </si>
  <si>
    <t>5170000202952413</t>
  </si>
  <si>
    <t>5170000202952421</t>
  </si>
  <si>
    <t>5170000202952439</t>
  </si>
  <si>
    <t>5170000202952447</t>
  </si>
  <si>
    <t>04db8a1000001141</t>
  </si>
  <si>
    <t>04db8a100000128b</t>
  </si>
  <si>
    <t>04db8a1000001274</t>
  </si>
  <si>
    <t>04db8a1000000ea1</t>
  </si>
  <si>
    <t>04db8a1000001152</t>
  </si>
  <si>
    <t>5170000202952462</t>
  </si>
  <si>
    <t>5170000202952454</t>
  </si>
  <si>
    <t>5170000202952314</t>
  </si>
  <si>
    <t>5170000202952322</t>
  </si>
  <si>
    <t>5170000202952330</t>
  </si>
  <si>
    <t>04db8a1000000ee4</t>
  </si>
  <si>
    <t>04db8a100000115d</t>
  </si>
  <si>
    <t>04db8a1000001291</t>
  </si>
  <si>
    <t>04db8a100000126c</t>
  </si>
  <si>
    <t>04db8a100000134d</t>
  </si>
  <si>
    <t>5170000202952348</t>
  </si>
  <si>
    <t>5170000202952355</t>
  </si>
  <si>
    <t>5170000202952363</t>
  </si>
  <si>
    <t>5170000202952371</t>
  </si>
  <si>
    <t>5170000202952389</t>
  </si>
  <si>
    <t>04db8a1000000de2</t>
  </si>
  <si>
    <t>04db8a100000116d</t>
  </si>
  <si>
    <t>04db8a100000104b</t>
  </si>
  <si>
    <t>04db8a1000001073</t>
  </si>
  <si>
    <t>04db8a1000001165</t>
  </si>
  <si>
    <t>5170000202952397</t>
  </si>
  <si>
    <t>5170000202953254</t>
  </si>
  <si>
    <t>5170000202952470</t>
  </si>
  <si>
    <t>5170000202952488</t>
  </si>
  <si>
    <t>5170000202952496</t>
  </si>
  <si>
    <t>04db8a1000000dc9</t>
  </si>
  <si>
    <t>04db8a1000000dd0</t>
  </si>
  <si>
    <t>04db8a1000000ddf</t>
  </si>
  <si>
    <t>04db8a100000128f</t>
  </si>
  <si>
    <t>04db8a1000001089</t>
  </si>
  <si>
    <t>5170000202952504</t>
  </si>
  <si>
    <t>5170000202953213</t>
  </si>
  <si>
    <t>5170000202953221</t>
  </si>
  <si>
    <t>5170000202953239</t>
  </si>
  <si>
    <t>5170000202953247</t>
  </si>
  <si>
    <t>04DB8A1000001283</t>
  </si>
  <si>
    <t>04DB8A1000000DFA</t>
  </si>
  <si>
    <t>04DB8A1000001364</t>
  </si>
  <si>
    <t>04DB8A100000116B</t>
  </si>
  <si>
    <t>04DB8A1000001360</t>
  </si>
  <si>
    <t>5170000202959996</t>
  </si>
  <si>
    <t>5170000202959590</t>
  </si>
  <si>
    <t>5170000202958899</t>
  </si>
  <si>
    <t>5170000202958741</t>
  </si>
  <si>
    <t>5170000202959327</t>
  </si>
  <si>
    <t>04DB8A1000001052</t>
  </si>
  <si>
    <t>04DB8A1000000DFC</t>
  </si>
  <si>
    <t>04DB8A1000001143</t>
  </si>
  <si>
    <t>04DB8A100000133A</t>
  </si>
  <si>
    <t>04DB8A1000000DC6</t>
  </si>
  <si>
    <t>5170000202959475</t>
  </si>
  <si>
    <t>5170000202950987</t>
  </si>
  <si>
    <t>5170000202959665</t>
  </si>
  <si>
    <t>5170000202959301</t>
  </si>
  <si>
    <t>5170000202959681</t>
  </si>
  <si>
    <t>04DB8A1000000F05</t>
  </si>
  <si>
    <t>04DB8A100000134C</t>
  </si>
  <si>
    <t>04DB8A100000128C</t>
  </si>
  <si>
    <t>04DB8A100000127C</t>
  </si>
  <si>
    <t>04DB8A1000000EB9</t>
  </si>
  <si>
    <t>5170000202958808</t>
  </si>
  <si>
    <t>5170000202959780</t>
  </si>
  <si>
    <t>5170000202958873</t>
  </si>
  <si>
    <t>5170000202959293</t>
  </si>
  <si>
    <t>5170000202959483</t>
  </si>
  <si>
    <t>04DB8A1000001079</t>
  </si>
  <si>
    <t>04DB8A1000000E8E</t>
  </si>
  <si>
    <t>04DB8A100000114F</t>
  </si>
  <si>
    <t>04DB8A1000000F02</t>
  </si>
  <si>
    <t>04DB8A1000000ECC</t>
  </si>
  <si>
    <t>5170000202958733</t>
  </si>
  <si>
    <t>5170000202940210</t>
  </si>
  <si>
    <t>5170000202959467</t>
  </si>
  <si>
    <t>5170000202958782</t>
  </si>
  <si>
    <t>5170000202959673</t>
  </si>
  <si>
    <t>04DB8A1000001048</t>
  </si>
  <si>
    <t>04DB8A1000000E04</t>
  </si>
  <si>
    <t>04DB8A100000129C</t>
  </si>
  <si>
    <t>04DB8A1000001359</t>
  </si>
  <si>
    <t>04DB8A1000001145</t>
  </si>
  <si>
    <t>5170000202958840</t>
  </si>
  <si>
    <t>5170000202959459</t>
  </si>
  <si>
    <t>5170000202959640</t>
  </si>
  <si>
    <t>5170000202959939</t>
  </si>
  <si>
    <t>5170000202958907</t>
  </si>
  <si>
    <t>MATA BOI ARAGUARI SUBST.</t>
  </si>
  <si>
    <t>5170000202952231</t>
  </si>
  <si>
    <t>7654083</t>
  </si>
  <si>
    <t>5170000201322246</t>
  </si>
  <si>
    <t>511007726</t>
  </si>
  <si>
    <t>04DB8A1000000EAD</t>
  </si>
  <si>
    <t>5170000202696853</t>
  </si>
  <si>
    <t>SANTA CRUZ TP 15</t>
  </si>
  <si>
    <t>5170000200096825</t>
  </si>
  <si>
    <t>5170000202729993</t>
  </si>
  <si>
    <t>5170000200884543</t>
  </si>
  <si>
    <t>5170000202895372</t>
  </si>
  <si>
    <t>5170000200090232</t>
  </si>
  <si>
    <t>5170000202720414</t>
  </si>
  <si>
    <t>5170000200097146</t>
  </si>
  <si>
    <t>5170000200092691</t>
  </si>
  <si>
    <t>5170000201335750</t>
  </si>
  <si>
    <t>5170000201326080</t>
  </si>
  <si>
    <t>5170000201326783</t>
  </si>
  <si>
    <t>5170000200090513</t>
  </si>
  <si>
    <t>5170000202898210</t>
  </si>
  <si>
    <t>5170000201633261</t>
  </si>
  <si>
    <t>5170000200090703</t>
  </si>
  <si>
    <t>5170000200092550</t>
  </si>
  <si>
    <t>5170000202721305</t>
  </si>
  <si>
    <t>5170000202691664</t>
  </si>
  <si>
    <t>5170000201639326</t>
  </si>
  <si>
    <t>5170000200091958</t>
  </si>
  <si>
    <t>5170000200090687</t>
  </si>
  <si>
    <t>5170000202096781</t>
  </si>
  <si>
    <t>5170000202587284</t>
  </si>
  <si>
    <t>5170000200096890</t>
  </si>
  <si>
    <t>5170000200910900</t>
  </si>
  <si>
    <t>5170000200090471</t>
  </si>
  <si>
    <t>5170000200097005</t>
  </si>
  <si>
    <t>5170000200097187</t>
  </si>
  <si>
    <t>5170000202726874</t>
  </si>
  <si>
    <t>5170000200090158</t>
  </si>
  <si>
    <t>5170000202856929</t>
  </si>
  <si>
    <t>5170000200090976</t>
  </si>
  <si>
    <t>5170000200096692</t>
  </si>
  <si>
    <t>5170000202068392</t>
  </si>
  <si>
    <t>5170000200090463</t>
  </si>
  <si>
    <t>5170000202697356</t>
  </si>
  <si>
    <t>5170000202088085</t>
  </si>
  <si>
    <t>5170000202895984</t>
  </si>
  <si>
    <t>5170000202089687</t>
  </si>
  <si>
    <t>5170000200052331</t>
  </si>
  <si>
    <t>5170000202691276</t>
  </si>
  <si>
    <t>5170000202898269</t>
  </si>
  <si>
    <t>5170000202083847</t>
  </si>
  <si>
    <t>5170000202584737</t>
  </si>
  <si>
    <t>5170000201441665</t>
  </si>
  <si>
    <t>5170000200090893</t>
  </si>
  <si>
    <t>5170000202729076</t>
  </si>
  <si>
    <t>5170000200090562</t>
  </si>
  <si>
    <t>5170000200980838</t>
  </si>
  <si>
    <t>5170000202097458</t>
  </si>
  <si>
    <t>5170000202857513</t>
  </si>
  <si>
    <t>5170000200092626</t>
  </si>
  <si>
    <t>5170000200096676</t>
  </si>
  <si>
    <t>5170000201199149</t>
  </si>
  <si>
    <t>5170000200090224</t>
  </si>
  <si>
    <t>5170000200096684</t>
  </si>
  <si>
    <t>5170000200096437</t>
  </si>
  <si>
    <t>5170000202691615</t>
  </si>
  <si>
    <t>5170000202725488</t>
  </si>
  <si>
    <t>5170000200090315</t>
  </si>
  <si>
    <t>5170000200092394</t>
  </si>
  <si>
    <t>5170000200884758</t>
  </si>
  <si>
    <t>5170000202886884</t>
  </si>
  <si>
    <t>5170000202654902</t>
  </si>
  <si>
    <t>5170000202723335</t>
  </si>
  <si>
    <t>5170000202083359</t>
  </si>
  <si>
    <t>5170000200092683</t>
  </si>
  <si>
    <t>5170000201440196</t>
  </si>
  <si>
    <t>5170000200629278</t>
  </si>
  <si>
    <t>5170000202695061</t>
  </si>
  <si>
    <t>5170000202082278</t>
  </si>
  <si>
    <t>5170000202217478</t>
  </si>
  <si>
    <t>5170000202216017</t>
  </si>
  <si>
    <t>5170000202214343</t>
  </si>
  <si>
    <t>5170000202214533</t>
  </si>
  <si>
    <t>5170000202214228</t>
  </si>
  <si>
    <t>RODO S TRANSPORTES</t>
  </si>
  <si>
    <t>CLARO GUARULHOS EMERG.</t>
  </si>
  <si>
    <t>5170000200090554</t>
  </si>
  <si>
    <t>5170000200096957</t>
  </si>
  <si>
    <t>5170000202691607</t>
  </si>
  <si>
    <t>5170000202723186</t>
  </si>
  <si>
    <t>5170000200052356</t>
  </si>
  <si>
    <t>5170000200090695</t>
  </si>
  <si>
    <t>5170000200091040</t>
  </si>
  <si>
    <t>5170000200092469</t>
  </si>
  <si>
    <t>5170000200097021</t>
  </si>
  <si>
    <t>5170000200092089</t>
  </si>
  <si>
    <t>5170000200097245</t>
  </si>
  <si>
    <t>5170000200092097</t>
  </si>
  <si>
    <t>5170000200092204</t>
  </si>
  <si>
    <t>5170000200090802</t>
  </si>
  <si>
    <t>5170000201190700</t>
  </si>
  <si>
    <t>5170000200207216</t>
  </si>
  <si>
    <t>5170000200092527</t>
  </si>
  <si>
    <t>5170000200097229</t>
  </si>
  <si>
    <t>ESTOQUE NOVELIS</t>
  </si>
  <si>
    <t>7661044</t>
  </si>
  <si>
    <t>AMAZON AURORA</t>
  </si>
  <si>
    <t>7664561</t>
  </si>
  <si>
    <t>5170000202953692</t>
  </si>
  <si>
    <t>BORA TRANSPORTES</t>
  </si>
  <si>
    <t>7656162</t>
  </si>
  <si>
    <t>7656168</t>
  </si>
  <si>
    <t xml:space="preserve">NÍVEA </t>
  </si>
  <si>
    <t>CARREFOUR</t>
  </si>
  <si>
    <t>04DB8A1000001158</t>
  </si>
  <si>
    <t>04DB8A1000000DE7</t>
  </si>
  <si>
    <t>04DB8A1000000DC7</t>
  </si>
  <si>
    <t>04DB8A100000114E</t>
  </si>
  <si>
    <t>04DB8A1000000DDC</t>
  </si>
  <si>
    <t>04DB8A100000105B</t>
  </si>
  <si>
    <t>04DB8A1000000E9E</t>
  </si>
  <si>
    <t>04DB8A1000000EDA</t>
  </si>
  <si>
    <t>04DB8A1000001085</t>
  </si>
  <si>
    <t>04DB8A1000000DCA</t>
  </si>
  <si>
    <t>04DB8A100000128A</t>
  </si>
  <si>
    <t>04DB8A1000001086</t>
  </si>
  <si>
    <t>04DB8A1000000E98</t>
  </si>
  <si>
    <t>04DB8A1000001273</t>
  </si>
  <si>
    <t>04DB8A1000000EC2</t>
  </si>
  <si>
    <t>04DB8A100000107C</t>
  </si>
  <si>
    <t>04DB8A10000010A6</t>
  </si>
  <si>
    <t>04DB8A1000001149</t>
  </si>
  <si>
    <t>04DB8A1000000DF4</t>
  </si>
  <si>
    <t>04DB8A1000000DC5</t>
  </si>
  <si>
    <t>04DB8A1000000DD9</t>
  </si>
  <si>
    <t>04DB8A1000000E07</t>
  </si>
  <si>
    <t>04DB8A1000001084</t>
  </si>
  <si>
    <t>04DB8A1000001347</t>
  </si>
  <si>
    <t>04DB8A1000001171</t>
  </si>
  <si>
    <t>04DB8A1000000EB5</t>
  </si>
  <si>
    <t>04DB8A10000010A3</t>
  </si>
  <si>
    <t>04DB8A1000001088</t>
  </si>
  <si>
    <t>04DB8A1000000DBE</t>
  </si>
  <si>
    <t>04DB8A100000135A</t>
  </si>
  <si>
    <t>04DB8A100000107D</t>
  </si>
  <si>
    <t>04DB8A1000000EFD</t>
  </si>
  <si>
    <t>04DB8A1000001068</t>
  </si>
  <si>
    <t>04DB8A1000000EA0</t>
  </si>
  <si>
    <t>04DB8A1000000DEA</t>
  </si>
  <si>
    <t>04DB8A1000000EF0</t>
  </si>
  <si>
    <t>04DB8A1000000E96</t>
  </si>
  <si>
    <t>04DB8A1000001276</t>
  </si>
  <si>
    <t>04DB8A1000000E18</t>
  </si>
  <si>
    <t>04DB8A1000000EAA</t>
  </si>
  <si>
    <t>04DB8A1000000EE8</t>
  </si>
  <si>
    <t>04DB8A1000000EC1</t>
  </si>
  <si>
    <t>04DB8A1000001288</t>
  </si>
  <si>
    <t>04DB8A1000000EC4</t>
  </si>
  <si>
    <t>04DB8A100000109E</t>
  </si>
  <si>
    <t>04DB8A100000109A</t>
  </si>
  <si>
    <t>04DB8A1000001272</t>
  </si>
  <si>
    <t>04DB8A100000129A</t>
  </si>
  <si>
    <t>04DB8A1000000EB2</t>
  </si>
  <si>
    <t>04DB8A1000001162</t>
  </si>
  <si>
    <t>04DB8A100000126F</t>
  </si>
  <si>
    <t>04DB8A1000000E03</t>
  </si>
  <si>
    <t>04DB8A1000000DDE</t>
  </si>
  <si>
    <t>04DB8A1000001297</t>
  </si>
  <si>
    <t>04DB8A1000000DF0</t>
  </si>
  <si>
    <t>04DB8A1000000E99</t>
  </si>
  <si>
    <t>04DB8A1000000DDB</t>
  </si>
  <si>
    <t>04DB8A1000000E92</t>
  </si>
  <si>
    <t>04DB8A1000000EE7</t>
  </si>
  <si>
    <t>04DB8A1000000E95</t>
  </si>
  <si>
    <t>04DB8A1000001290</t>
  </si>
  <si>
    <t>04DB8A1000000E8D</t>
  </si>
  <si>
    <t>04DB8A1000001299</t>
  </si>
  <si>
    <t>04DB8A1000001282</t>
  </si>
  <si>
    <t>04DB8A1000000DEF</t>
  </si>
  <si>
    <t>04DB8A1000000ECA</t>
  </si>
  <si>
    <t>04DB8A1000000DF5</t>
  </si>
  <si>
    <t>04DB8A1000000F18</t>
  </si>
  <si>
    <t>04DB8A1000000F00</t>
  </si>
  <si>
    <t>04DB8A100000127E</t>
  </si>
  <si>
    <t>04DB8A1000001349</t>
  </si>
  <si>
    <t>04DB8A100000116F</t>
  </si>
  <si>
    <t>04DB8A100000129D</t>
  </si>
  <si>
    <t>04DB8A1000000E87</t>
  </si>
  <si>
    <t>04DB8A1000000E91</t>
  </si>
  <si>
    <t>04DB8A1000000F08</t>
  </si>
  <si>
    <t>04DB8A1000000EF7</t>
  </si>
  <si>
    <t>04DB8A1000000EE5</t>
  </si>
  <si>
    <t>04DB8A1000000E93</t>
  </si>
  <si>
    <t>04DB8A1000000EFF</t>
  </si>
  <si>
    <t>04DB8A1000000F06</t>
  </si>
  <si>
    <t>04DB8A1000001140</t>
  </si>
  <si>
    <t>04DB8A1000000F12</t>
  </si>
  <si>
    <t>04DB8A1000001094</t>
  </si>
  <si>
    <t>04DB8A1000001167</t>
  </si>
  <si>
    <t>04DB8A100000109B</t>
  </si>
  <si>
    <t>04DB8A1000000ED1</t>
  </si>
  <si>
    <t>04DB8A1000001270</t>
  </si>
  <si>
    <t>04DB8A100000134F</t>
  </si>
  <si>
    <t>04DB8A1000000E05</t>
  </si>
  <si>
    <t>04DB8A1000000E85</t>
  </si>
  <si>
    <t>04DB8A100000114B</t>
  </si>
  <si>
    <t>04DB8A10000010A4</t>
  </si>
  <si>
    <t>04DB8A10000010A9</t>
  </si>
  <si>
    <t>04DB8A1000000EBF</t>
  </si>
  <si>
    <t>04DB8A1000000EBA</t>
  </si>
  <si>
    <t>04DB8A1000001285</t>
  </si>
  <si>
    <t>04DB8A1000000ECF</t>
  </si>
  <si>
    <t>04DB8A100000115B</t>
  </si>
  <si>
    <t>04DB8A100000134A</t>
  </si>
  <si>
    <t>GEO LOGISTICA</t>
  </si>
  <si>
    <t>7642324</t>
  </si>
  <si>
    <t>5170000202645660</t>
  </si>
  <si>
    <t>BAYER TP 15 BOT DESAB.</t>
  </si>
  <si>
    <t>04db8a1000001156</t>
  </si>
  <si>
    <t>04db8a1000000dfe</t>
  </si>
  <si>
    <t>04db8a100000108b</t>
  </si>
  <si>
    <t>04db8a1000001284</t>
  </si>
  <si>
    <t>04db8a1000000f16</t>
  </si>
  <si>
    <t>04db8a1000001295</t>
  </si>
  <si>
    <t>04db8a10000010a5</t>
  </si>
  <si>
    <t>04db8a1000000ea3</t>
  </si>
  <si>
    <t>04db8a1000001338</t>
  </si>
  <si>
    <t>04db8a1000001071</t>
  </si>
  <si>
    <t>04DB8A1000000DF3</t>
  </si>
  <si>
    <t>04DB8A1000000DD2</t>
  </si>
  <si>
    <t>04DB8A1000001087</t>
  </si>
  <si>
    <t>04DB8A1000000E9D</t>
  </si>
  <si>
    <t>04DB8A1000001275</t>
  </si>
  <si>
    <t>04DB8A1000000DD3</t>
  </si>
  <si>
    <t>04DB8A1000000EB1</t>
  </si>
  <si>
    <t>04DB8A1000000DD4</t>
  </si>
  <si>
    <t>04DB8A1000001358</t>
  </si>
  <si>
    <t>04DB8A1000000DF7</t>
  </si>
  <si>
    <t>04DB8A1000001070</t>
  </si>
  <si>
    <t>04DB8A1000001346</t>
  </si>
  <si>
    <t>04DB8A1000000DEC</t>
  </si>
  <si>
    <t>04DB8A1000000E0E</t>
  </si>
  <si>
    <t>04DB8A1000000DEB</t>
  </si>
  <si>
    <t>04DB8A100000127B</t>
  </si>
  <si>
    <t>04DB8A10000010A1</t>
  </si>
  <si>
    <t>04DB8A1000000DED</t>
  </si>
  <si>
    <t>04DB8A1000000EC3</t>
  </si>
  <si>
    <t>04DB8A1000001077</t>
  </si>
  <si>
    <t>04db8a100000040a</t>
  </si>
  <si>
    <t>04db8a1000000e1b</t>
  </si>
  <si>
    <t>04db8a1000000f19</t>
  </si>
  <si>
    <t>04db8a1000001350</t>
  </si>
  <si>
    <t>04db8a1000000ef5</t>
  </si>
  <si>
    <t>04db8a1000000f11</t>
  </si>
  <si>
    <t>04db8a1000001281</t>
  </si>
  <si>
    <t>04db8a1000001277</t>
  </si>
  <si>
    <t>04db8a1000000ebc</t>
  </si>
  <si>
    <t>04db8a1000001082</t>
  </si>
  <si>
    <t>04db8a1000000eb7</t>
  </si>
  <si>
    <t>04db8a1000000e90</t>
  </si>
  <si>
    <t>04db8a1000000df2</t>
  </si>
  <si>
    <t>04db8a1000000f17</t>
  </si>
  <si>
    <t>04db8a1000000eee</t>
  </si>
  <si>
    <t>04db8a1000001066</t>
  </si>
  <si>
    <t>04db8a1000000ea5</t>
  </si>
  <si>
    <t>04db8a100000107a</t>
  </si>
  <si>
    <t>04db8a1000001083</t>
  </si>
  <si>
    <t>04db8a1000000efe</t>
  </si>
  <si>
    <t>04db8a1000000ea2</t>
  </si>
  <si>
    <t>04db8a1000000f13</t>
  </si>
  <si>
    <t>04db8a1000001051</t>
  </si>
  <si>
    <t>04db8a1000001361</t>
  </si>
  <si>
    <t>04db8a100000133d</t>
  </si>
  <si>
    <t>04db8a1000000de3</t>
  </si>
  <si>
    <t>04db8a1000000e8b</t>
  </si>
  <si>
    <t>04db8a1000000dbc</t>
  </si>
  <si>
    <t>04db8a1000000f0f</t>
  </si>
  <si>
    <t>04db8a1000001352</t>
  </si>
  <si>
    <t>04db8a100000129b</t>
  </si>
  <si>
    <t>04db8a1000000eae</t>
  </si>
  <si>
    <t>04db8a100000107b</t>
  </si>
  <si>
    <t>04db8a1000000ef2</t>
  </si>
  <si>
    <t>04db8a1000000dda</t>
  </si>
  <si>
    <t>04db8a1000000ecb</t>
  </si>
  <si>
    <t>04db8a1000000dcb</t>
  </si>
  <si>
    <t>04db8a1000000e0f</t>
  </si>
  <si>
    <t>04db8a1000000dee</t>
  </si>
  <si>
    <t>04db8a100000108d</t>
  </si>
  <si>
    <t>04db8a1000000dc1</t>
  </si>
  <si>
    <t>04db8a100000109f</t>
  </si>
  <si>
    <t>04db8a1000000dd8</t>
  </si>
  <si>
    <t>04db8a1000001148</t>
  </si>
  <si>
    <t>04db8a100000128d</t>
  </si>
  <si>
    <t>04db8a1000001047</t>
  </si>
  <si>
    <t>04db8a1000000dcc</t>
  </si>
  <si>
    <t>04db8a1000001298</t>
  </si>
  <si>
    <t>04db8a1000000ea7</t>
  </si>
  <si>
    <t>04db8a1000001343</t>
  </si>
  <si>
    <t>04db8a100000109c</t>
  </si>
  <si>
    <t>04db8a100000105c</t>
  </si>
  <si>
    <t>04db8a1000000de9</t>
  </si>
  <si>
    <t>04db8a1000000dfd</t>
  </si>
  <si>
    <t>04db8a100000116a</t>
  </si>
  <si>
    <t>04db8a100000105e</t>
  </si>
  <si>
    <t>04db8a1000000f03</t>
  </si>
  <si>
    <t>04db8a1000001074</t>
  </si>
  <si>
    <t>04db8a100000104a</t>
  </si>
  <si>
    <t>04db8a1000000df1</t>
  </si>
  <si>
    <t>04db8a1000001080</t>
  </si>
  <si>
    <t>04db8a1000000de1</t>
  </si>
  <si>
    <t>04db8a1000000de8</t>
  </si>
  <si>
    <t>04db8a1000001351</t>
  </si>
  <si>
    <t>04db8a1000001064</t>
  </si>
  <si>
    <t>04db8a1000000ed3</t>
  </si>
  <si>
    <t>04db8a1000000de0</t>
  </si>
  <si>
    <t>04db8a1000000e1c</t>
  </si>
  <si>
    <t>04db8a1000000e86</t>
  </si>
  <si>
    <t>04db8a1000000f01</t>
  </si>
  <si>
    <t>5170000202640075</t>
  </si>
  <si>
    <t>04DB8A1000000F01</t>
  </si>
  <si>
    <t>04DB8A1000001146</t>
  </si>
  <si>
    <t>04DB8A1000000DD6</t>
  </si>
  <si>
    <t>04DB8A1000001062</t>
  </si>
  <si>
    <t>04DB8A100000105D</t>
  </si>
  <si>
    <t>04DB8A1000000EEA</t>
  </si>
  <si>
    <t>04DB8A1000000E1A</t>
  </si>
  <si>
    <t>04DB8A1000001095</t>
  </si>
  <si>
    <t>04DB8A100000128E</t>
  </si>
  <si>
    <t>04DB8A1000000E84</t>
  </si>
  <si>
    <t>04DB8A1000000DE4</t>
  </si>
  <si>
    <t>04DB8A1000001292</t>
  </si>
  <si>
    <t>04DB8A1000000EDE</t>
  </si>
  <si>
    <t>04DB8A1000000E01</t>
  </si>
  <si>
    <t>ESTOQUE LORA</t>
  </si>
  <si>
    <t>BOMFIM CARGAS</t>
  </si>
  <si>
    <t>NOVELIS TP 30</t>
  </si>
  <si>
    <t>7675102</t>
  </si>
  <si>
    <t>7675115</t>
  </si>
  <si>
    <t>7674880</t>
  </si>
  <si>
    <t>7674527</t>
  </si>
  <si>
    <t>7675073</t>
  </si>
  <si>
    <t>7674077</t>
  </si>
  <si>
    <t>7674336</t>
  </si>
  <si>
    <t>7674133</t>
  </si>
  <si>
    <t>7675076</t>
  </si>
  <si>
    <t>7674468</t>
  </si>
  <si>
    <t>5170000200097260</t>
  </si>
  <si>
    <t>TRNASP. EXPRESSO SÃO MIGUEL</t>
  </si>
  <si>
    <t>7640843</t>
  </si>
  <si>
    <t>7641079</t>
  </si>
  <si>
    <t>7641091</t>
  </si>
  <si>
    <t>7641067</t>
  </si>
  <si>
    <t>7640107</t>
  </si>
  <si>
    <t>5170000202944006</t>
  </si>
  <si>
    <t>5170000202944196</t>
  </si>
  <si>
    <t>5170000202944170</t>
  </si>
  <si>
    <t>5170000202944162</t>
  </si>
  <si>
    <t>5170000202944154</t>
  </si>
  <si>
    <t>5170000202944147</t>
  </si>
  <si>
    <t>5170000202944014</t>
  </si>
  <si>
    <t>5170000202944022</t>
  </si>
  <si>
    <t>5170000202944030</t>
  </si>
  <si>
    <t>5170000202944048</t>
  </si>
  <si>
    <t>5170000202944055</t>
  </si>
  <si>
    <t>5170000202944063</t>
  </si>
  <si>
    <t>5170000202944071</t>
  </si>
  <si>
    <t>5170000202944089</t>
  </si>
  <si>
    <t>5170000202944097</t>
  </si>
  <si>
    <t>5170000202944105</t>
  </si>
  <si>
    <t>5170000202944113</t>
  </si>
  <si>
    <t>5170000202944121</t>
  </si>
  <si>
    <t>5170000202944139</t>
  </si>
  <si>
    <t>5170000202944188</t>
  </si>
  <si>
    <t>BRAVO</t>
  </si>
  <si>
    <t>5170000202942638</t>
  </si>
  <si>
    <t>5170000202942646</t>
  </si>
  <si>
    <t>5170000202942653</t>
  </si>
  <si>
    <t>5170000202942661</t>
  </si>
  <si>
    <t>5170000202942679</t>
  </si>
  <si>
    <t>5170000202942687</t>
  </si>
  <si>
    <t>5170000202942695</t>
  </si>
  <si>
    <t>5170000202942703</t>
  </si>
  <si>
    <t>5170000202942711</t>
  </si>
  <si>
    <t>5170000202942919</t>
  </si>
  <si>
    <t>5170000202942927</t>
  </si>
  <si>
    <t>5170000202942935</t>
  </si>
  <si>
    <t>5170000202942943</t>
  </si>
  <si>
    <t>5170000202942729</t>
  </si>
  <si>
    <t>5170000202942737</t>
  </si>
  <si>
    <t>5170000202942745</t>
  </si>
  <si>
    <t>5170000202942612</t>
  </si>
  <si>
    <t>5170000202942620</t>
  </si>
  <si>
    <t>5170000202942752</t>
  </si>
  <si>
    <t>5170000202942760</t>
  </si>
  <si>
    <t>5170000202942778</t>
  </si>
  <si>
    <t>5170000202942786</t>
  </si>
  <si>
    <t>5170000202942794</t>
  </si>
  <si>
    <t>5170000202942802</t>
  </si>
  <si>
    <t>5170000202942810</t>
  </si>
  <si>
    <t>5170000202942828</t>
  </si>
  <si>
    <t>5170000202942836</t>
  </si>
  <si>
    <t>351965110218194</t>
  </si>
  <si>
    <t>351965110220497</t>
  </si>
  <si>
    <t>351965110219937</t>
  </si>
  <si>
    <t>351965110220935</t>
  </si>
  <si>
    <t>351965110220943</t>
  </si>
  <si>
    <t>351965110221198</t>
  </si>
  <si>
    <t>351965110219648</t>
  </si>
  <si>
    <t>351965110220802</t>
  </si>
  <si>
    <t>351965110222360</t>
  </si>
  <si>
    <t>351965110218228</t>
  </si>
  <si>
    <t>04db8a10000017a2</t>
  </si>
  <si>
    <t>04db8a1000001888</t>
  </si>
  <si>
    <t>04db8a1000001850</t>
  </si>
  <si>
    <t>04db8a10000018b4</t>
  </si>
  <si>
    <t>04db8a10000018b5</t>
  </si>
  <si>
    <t>04db8a10000018ce</t>
  </si>
  <si>
    <t>04db8a1000001833</t>
  </si>
  <si>
    <t>04db8a10000018a7</t>
  </si>
  <si>
    <t>04db8a1000001943</t>
  </si>
  <si>
    <t>04db8a10000017a5</t>
  </si>
  <si>
    <t>5170000202943909</t>
  </si>
  <si>
    <t>5170000202943917</t>
  </si>
  <si>
    <t>5170000202943925</t>
  </si>
  <si>
    <t>5170000202943933</t>
  </si>
  <si>
    <t>5170000202943941</t>
  </si>
  <si>
    <t>5170000202943958</t>
  </si>
  <si>
    <t>5170000202943966</t>
  </si>
  <si>
    <t>5170000202943974</t>
  </si>
  <si>
    <t>5170000202943982</t>
  </si>
  <si>
    <t>5170000202943990</t>
  </si>
  <si>
    <t>351965110218293</t>
  </si>
  <si>
    <t>351965110218137</t>
  </si>
  <si>
    <t>351965110218129</t>
  </si>
  <si>
    <t>351965110220778</t>
  </si>
  <si>
    <t>351965110219804</t>
  </si>
  <si>
    <t>351965110219481</t>
  </si>
  <si>
    <t>351965110219457</t>
  </si>
  <si>
    <t>351965110219010</t>
  </si>
  <si>
    <t>351965110219663</t>
  </si>
  <si>
    <t>351965110220687</t>
  </si>
  <si>
    <t>04db8a10000017ac</t>
  </si>
  <si>
    <t>04db8a100000179c</t>
  </si>
  <si>
    <t>04db8a100000179b</t>
  </si>
  <si>
    <t>04db8a10000018a4</t>
  </si>
  <si>
    <t>04db8a1000001843</t>
  </si>
  <si>
    <t>04db8a1000001823</t>
  </si>
  <si>
    <t>04db8a1000001820</t>
  </si>
  <si>
    <t>04db8a10000017f4</t>
  </si>
  <si>
    <t>04db8a1000001835</t>
  </si>
  <si>
    <t>04db8a100000189b</t>
  </si>
  <si>
    <t>5170000202943875</t>
  </si>
  <si>
    <t>5170000202943883</t>
  </si>
  <si>
    <t>5170000202943867</t>
  </si>
  <si>
    <t>5170000202943859</t>
  </si>
  <si>
    <t>5170000202942851</t>
  </si>
  <si>
    <t>5170000202942869</t>
  </si>
  <si>
    <t>5170000202942877</t>
  </si>
  <si>
    <t>5170000202942885</t>
  </si>
  <si>
    <t>5170000202942893</t>
  </si>
  <si>
    <t>5170000202942901</t>
  </si>
  <si>
    <t>351965110219523</t>
  </si>
  <si>
    <t>351965110220752</t>
  </si>
  <si>
    <t>351965110222246</t>
  </si>
  <si>
    <t>351965110222139</t>
  </si>
  <si>
    <t>351965110218434</t>
  </si>
  <si>
    <t>351965110222238</t>
  </si>
  <si>
    <t>351965110219721</t>
  </si>
  <si>
    <t>351965110219416</t>
  </si>
  <si>
    <t>351965110220885</t>
  </si>
  <si>
    <t>351965110221529</t>
  </si>
  <si>
    <t>04db8a1000001827</t>
  </si>
  <si>
    <t>04db8a10000018a2</t>
  </si>
  <si>
    <t>04db8a1000001937</t>
  </si>
  <si>
    <t>04db8a100000192c</t>
  </si>
  <si>
    <t>04db8a10000017ba</t>
  </si>
  <si>
    <t>04db8a1000001936</t>
  </si>
  <si>
    <t>04db8a100000183b</t>
  </si>
  <si>
    <t>04db8a100000181c</t>
  </si>
  <si>
    <t>04db8a10000018af</t>
  </si>
  <si>
    <t>04db8a10000018ef</t>
  </si>
  <si>
    <t>5170000202943891</t>
  </si>
  <si>
    <t>5170000202943768</t>
  </si>
  <si>
    <t>5170000202943776</t>
  </si>
  <si>
    <t>5170000202943784</t>
  </si>
  <si>
    <t>5170000202943792</t>
  </si>
  <si>
    <t>5170000202943800</t>
  </si>
  <si>
    <t>5170000202943818</t>
  </si>
  <si>
    <t>5170000202943826</t>
  </si>
  <si>
    <t>5170000202943834</t>
  </si>
  <si>
    <t>5170000202943842</t>
  </si>
  <si>
    <t>351965110222154</t>
  </si>
  <si>
    <t>351965110218962</t>
  </si>
  <si>
    <t>351965110218970</t>
  </si>
  <si>
    <t>351965110219440</t>
  </si>
  <si>
    <t>351965110221958</t>
  </si>
  <si>
    <t>351965110221438</t>
  </si>
  <si>
    <t>351965110221321</t>
  </si>
  <si>
    <t>351965110219150</t>
  </si>
  <si>
    <t>351965110222444</t>
  </si>
  <si>
    <t>351965110221024</t>
  </si>
  <si>
    <t>04db8a100000192e</t>
  </si>
  <si>
    <t>04db8a10000017ef</t>
  </si>
  <si>
    <t>04db8a10000017f0</t>
  </si>
  <si>
    <t>04db8a100000181f</t>
  </si>
  <si>
    <t>04db8a100000191a</t>
  </si>
  <si>
    <t>04db8a10000018e6</t>
  </si>
  <si>
    <t>04db8a10000018db</t>
  </si>
  <si>
    <t>04db8a1000001802</t>
  </si>
  <si>
    <t>04db8a100000194b</t>
  </si>
  <si>
    <t>04db8a10000018bd</t>
  </si>
  <si>
    <t>5170000202942968</t>
  </si>
  <si>
    <t>5170000202942976</t>
  </si>
  <si>
    <t>5170000202942984</t>
  </si>
  <si>
    <t>5170000202942992</t>
  </si>
  <si>
    <t>5170000202943008</t>
  </si>
  <si>
    <t>5170000202943016</t>
  </si>
  <si>
    <t>5170000202943024</t>
  </si>
  <si>
    <t>5170000202943032</t>
  </si>
  <si>
    <t>5170000202943040</t>
  </si>
  <si>
    <t>5170000202943057</t>
  </si>
  <si>
    <t>351965110222055</t>
  </si>
  <si>
    <t>351965110221883</t>
  </si>
  <si>
    <t>351965110220836</t>
  </si>
  <si>
    <t>351965110220984</t>
  </si>
  <si>
    <t>351965110219465</t>
  </si>
  <si>
    <t>351965110221008</t>
  </si>
  <si>
    <t>351965110221560</t>
  </si>
  <si>
    <t>351965110221081</t>
  </si>
  <si>
    <t>351965110220919</t>
  </si>
  <si>
    <t>351965110221156</t>
  </si>
  <si>
    <t>351965110220620</t>
  </si>
  <si>
    <t>04db8a1000001924</t>
  </si>
  <si>
    <t>04db8a1000001913</t>
  </si>
  <si>
    <t>04db8a10000018aa</t>
  </si>
  <si>
    <t>04db8a10000018b9</t>
  </si>
  <si>
    <t>04db8a1000001821</t>
  </si>
  <si>
    <t>04db8a10000018bb</t>
  </si>
  <si>
    <t>04db8a10000018f3</t>
  </si>
  <si>
    <t>04db8a10000018c3</t>
  </si>
  <si>
    <t>04db8a10000018b2</t>
  </si>
  <si>
    <t>04db8a10000018ca</t>
  </si>
  <si>
    <t>04db8a1000001895</t>
  </si>
  <si>
    <t>5170000202943099</t>
  </si>
  <si>
    <t>5170000202943446</t>
  </si>
  <si>
    <t>5170000202943453</t>
  </si>
  <si>
    <t>5170000202943461</t>
  </si>
  <si>
    <t>5170000202943479</t>
  </si>
  <si>
    <t>5170000202943487</t>
  </si>
  <si>
    <t>5170000202943495</t>
  </si>
  <si>
    <t>5170000202943123</t>
  </si>
  <si>
    <t>5170000202943065</t>
  </si>
  <si>
    <t>5170000202943073</t>
  </si>
  <si>
    <t>5170000202943081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</si>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</sst>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0"/>
    <numFmt numFmtId="166" formatCode="\5\1\70000\20\2000000"/>
    <numFmt numFmtId="168" formatCode="\5\1\70000\20\2\800000"/>
    <numFmt numFmtId="169" formatCode="\5\1\70000\20\2\9\50000"/>
    <numFmt numFmtId="170" formatCode="\5\1\70000\20\2\9\5\1000"/>
    <numFmt numFmtId="171" formatCode="\5\1\70000\20\2\9\40000"/>
    <numFmt numFmtId="173" formatCode="\5\1\70000\200000000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rgb="FF000000"/>
      <name val="Verdana"/>
      <family val="2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</font>
    <font>
      <b/>
      <i/>
      <sz val="11"/>
      <color theme="9" tint="-0.249977111117893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B1B1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theme="4" tint="0.59999389629810485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theme="8" tint="0.59999389629810485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1"/>
        <bgColor theme="8" tint="0.59999389629810485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hair">
        <color theme="0"/>
      </left>
      <right/>
      <top/>
      <bottom style="double">
        <color indexed="64"/>
      </bottom>
      <diagonal/>
    </border>
    <border>
      <left style="hair">
        <color theme="0"/>
      </left>
      <right/>
      <top style="hair">
        <color theme="0"/>
      </top>
      <bottom style="medium">
        <color indexed="64"/>
      </bottom>
      <diagonal/>
    </border>
    <border>
      <left style="hair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881"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" xfId="0" applyFill="1" applyBorder="1"/>
    <xf numFmtId="49" fontId="3" fillId="8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/>
    </xf>
    <xf numFmtId="166" fontId="0" fillId="11" borderId="1" xfId="0" applyNumberFormat="1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49" fontId="9" fillId="12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14" fontId="0" fillId="12" borderId="3" xfId="0" applyNumberFormat="1" applyFont="1" applyFill="1" applyBorder="1" applyAlignment="1">
      <alignment horizontal="center"/>
    </xf>
    <xf numFmtId="14" fontId="0" fillId="11" borderId="3" xfId="0" applyNumberFormat="1" applyFont="1" applyFill="1" applyBorder="1" applyAlignment="1">
      <alignment horizontal="center"/>
    </xf>
    <xf numFmtId="49" fontId="10" fillId="5" borderId="27" xfId="1" applyNumberFormat="1" applyFont="1" applyFill="1" applyBorder="1" applyAlignment="1">
      <alignment horizontal="center" vertical="center"/>
    </xf>
    <xf numFmtId="49" fontId="10" fillId="5" borderId="27" xfId="0" applyNumberFormat="1" applyFont="1" applyFill="1" applyBorder="1"/>
    <xf numFmtId="49" fontId="11" fillId="5" borderId="16" xfId="1" applyNumberFormat="1" applyFont="1" applyFill="1" applyBorder="1" applyAlignment="1">
      <alignment horizontal="center" vertical="center"/>
    </xf>
    <xf numFmtId="14" fontId="11" fillId="5" borderId="16" xfId="1" applyNumberFormat="1" applyFont="1" applyFill="1" applyBorder="1" applyAlignment="1">
      <alignment horizontal="center" vertical="center"/>
    </xf>
    <xf numFmtId="49" fontId="11" fillId="5" borderId="1" xfId="1" applyNumberFormat="1" applyFont="1" applyFill="1" applyBorder="1" applyAlignment="1">
      <alignment horizontal="center" vertical="center"/>
    </xf>
    <xf numFmtId="14" fontId="11" fillId="5" borderId="21" xfId="1" applyNumberFormat="1" applyFont="1" applyFill="1" applyBorder="1" applyAlignment="1">
      <alignment horizontal="center" vertical="center"/>
    </xf>
    <xf numFmtId="49" fontId="11" fillId="5" borderId="21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4" fontId="12" fillId="18" borderId="1" xfId="0" applyNumberFormat="1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49" fontId="12" fillId="18" borderId="1" xfId="0" applyNumberFormat="1" applyFont="1" applyFill="1" applyBorder="1" applyAlignment="1">
      <alignment horizontal="center"/>
    </xf>
    <xf numFmtId="166" fontId="12" fillId="18" borderId="1" xfId="0" applyNumberFormat="1" applyFont="1" applyFill="1" applyBorder="1" applyAlignment="1">
      <alignment horizontal="center"/>
    </xf>
    <xf numFmtId="166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0" fillId="9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/>
    </xf>
    <xf numFmtId="166" fontId="0" fillId="9" borderId="1" xfId="0" applyNumberFormat="1" applyFont="1" applyFill="1" applyBorder="1" applyAlignment="1">
      <alignment horizontal="center"/>
    </xf>
    <xf numFmtId="14" fontId="0" fillId="9" borderId="7" xfId="0" applyNumberFormat="1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49" fontId="0" fillId="9" borderId="7" xfId="0" applyNumberFormat="1" applyFont="1" applyFill="1" applyBorder="1" applyAlignment="1">
      <alignment horizontal="center"/>
    </xf>
    <xf numFmtId="166" fontId="0" fillId="9" borderId="7" xfId="0" applyNumberFormat="1" applyFont="1" applyFill="1" applyBorder="1" applyAlignment="1">
      <alignment horizontal="center"/>
    </xf>
    <xf numFmtId="14" fontId="0" fillId="11" borderId="1" xfId="0" applyNumberFormat="1" applyFont="1" applyFill="1" applyBorder="1" applyAlignment="1">
      <alignment horizontal="center"/>
    </xf>
    <xf numFmtId="14" fontId="0" fillId="9" borderId="21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49" fontId="0" fillId="9" borderId="0" xfId="0" applyNumberFormat="1" applyFont="1" applyFill="1" applyBorder="1" applyAlignment="1">
      <alignment horizontal="center"/>
    </xf>
    <xf numFmtId="166" fontId="0" fillId="9" borderId="0" xfId="0" applyNumberFormat="1" applyFont="1" applyFill="1" applyBorder="1" applyAlignment="1">
      <alignment horizontal="center"/>
    </xf>
    <xf numFmtId="49" fontId="0" fillId="0" borderId="22" xfId="0" applyNumberFormat="1" applyFont="1" applyBorder="1" applyAlignment="1">
      <alignment horizontal="center"/>
    </xf>
    <xf numFmtId="166" fontId="15" fillId="3" borderId="1" xfId="0" applyNumberFormat="1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166" fontId="15" fillId="17" borderId="1" xfId="0" applyNumberFormat="1" applyFont="1" applyFill="1" applyBorder="1" applyAlignment="1">
      <alignment horizontal="center"/>
    </xf>
    <xf numFmtId="14" fontId="16" fillId="17" borderId="1" xfId="0" applyNumberFormat="1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66" fontId="15" fillId="22" borderId="1" xfId="0" applyNumberFormat="1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49" fontId="0" fillId="22" borderId="1" xfId="0" applyNumberFormat="1" applyFont="1" applyFill="1" applyBorder="1" applyAlignment="1">
      <alignment horizontal="center"/>
    </xf>
    <xf numFmtId="166" fontId="15" fillId="23" borderId="1" xfId="0" applyNumberFormat="1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49" fontId="0" fillId="23" borderId="1" xfId="0" applyNumberFormat="1" applyFont="1" applyFill="1" applyBorder="1" applyAlignment="1">
      <alignment horizontal="center"/>
    </xf>
    <xf numFmtId="14" fontId="0" fillId="23" borderId="1" xfId="0" applyNumberFormat="1" applyFont="1" applyFill="1" applyBorder="1" applyAlignment="1">
      <alignment horizontal="center"/>
    </xf>
    <xf numFmtId="14" fontId="0" fillId="2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49" fontId="10" fillId="5" borderId="33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49" fontId="11" fillId="18" borderId="1" xfId="0" applyNumberFormat="1" applyFont="1" applyFill="1" applyBorder="1" applyAlignment="1">
      <alignment horizontal="center"/>
    </xf>
    <xf numFmtId="49" fontId="19" fillId="3" borderId="1" xfId="0" applyNumberFormat="1" applyFont="1" applyFill="1" applyBorder="1" applyAlignment="1">
      <alignment horizontal="center"/>
    </xf>
    <xf numFmtId="49" fontId="20" fillId="3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25" borderId="1" xfId="0" applyFont="1" applyFill="1" applyBorder="1" applyAlignment="1">
      <alignment horizontal="center"/>
    </xf>
    <xf numFmtId="166" fontId="15" fillId="25" borderId="1" xfId="0" applyNumberFormat="1" applyFont="1" applyFill="1" applyBorder="1" applyAlignment="1">
      <alignment horizontal="center"/>
    </xf>
    <xf numFmtId="14" fontId="0" fillId="25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4" fontId="0" fillId="17" borderId="1" xfId="0" applyNumberFormat="1" applyFont="1" applyFill="1" applyBorder="1" applyAlignment="1">
      <alignment horizontal="center"/>
    </xf>
    <xf numFmtId="49" fontId="0" fillId="17" borderId="1" xfId="0" applyNumberFormat="1" applyFont="1" applyFill="1" applyBorder="1" applyAlignment="1">
      <alignment horizontal="center"/>
    </xf>
    <xf numFmtId="49" fontId="15" fillId="14" borderId="1" xfId="0" applyNumberFormat="1" applyFont="1" applyFill="1" applyBorder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5" fillId="2" borderId="16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49" fontId="5" fillId="26" borderId="1" xfId="0" applyNumberFormat="1" applyFont="1" applyFill="1" applyBorder="1" applyAlignment="1">
      <alignment horizontal="center"/>
    </xf>
    <xf numFmtId="166" fontId="15" fillId="26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0" fillId="0" borderId="31" xfId="0" applyBorder="1"/>
    <xf numFmtId="0" fontId="5" fillId="25" borderId="1" xfId="0" applyFont="1" applyFill="1" applyBorder="1" applyAlignment="1">
      <alignment horizontal="center"/>
    </xf>
    <xf numFmtId="49" fontId="5" fillId="25" borderId="1" xfId="0" applyNumberFormat="1" applyFont="1" applyFill="1" applyBorder="1" applyAlignment="1">
      <alignment horizontal="center"/>
    </xf>
    <xf numFmtId="49" fontId="5" fillId="25" borderId="16" xfId="0" applyNumberFormat="1" applyFont="1" applyFill="1" applyBorder="1" applyAlignment="1">
      <alignment horizontal="center"/>
    </xf>
    <xf numFmtId="49" fontId="5" fillId="25" borderId="7" xfId="0" applyNumberFormat="1" applyFont="1" applyFill="1" applyBorder="1" applyAlignment="1">
      <alignment horizontal="center"/>
    </xf>
    <xf numFmtId="0" fontId="5" fillId="25" borderId="16" xfId="0" applyFont="1" applyFill="1" applyBorder="1" applyAlignment="1">
      <alignment horizontal="center"/>
    </xf>
    <xf numFmtId="166" fontId="5" fillId="25" borderId="1" xfId="0" applyNumberFormat="1" applyFont="1" applyFill="1" applyBorder="1" applyAlignment="1">
      <alignment horizontal="center"/>
    </xf>
    <xf numFmtId="49" fontId="3" fillId="25" borderId="1" xfId="0" applyNumberFormat="1" applyFont="1" applyFill="1" applyBorder="1" applyAlignment="1">
      <alignment horizontal="center"/>
    </xf>
    <xf numFmtId="166" fontId="5" fillId="25" borderId="7" xfId="0" applyNumberFormat="1" applyFont="1" applyFill="1" applyBorder="1" applyAlignment="1">
      <alignment horizontal="center"/>
    </xf>
    <xf numFmtId="166" fontId="5" fillId="25" borderId="16" xfId="0" applyNumberFormat="1" applyFont="1" applyFill="1" applyBorder="1" applyAlignment="1">
      <alignment horizontal="center"/>
    </xf>
    <xf numFmtId="14" fontId="0" fillId="25" borderId="16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49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49" fontId="0" fillId="25" borderId="1" xfId="0" applyNumberFormat="1" applyFont="1" applyFill="1" applyBorder="1" applyAlignment="1">
      <alignment horizontal="center"/>
    </xf>
    <xf numFmtId="49" fontId="21" fillId="25" borderId="1" xfId="0" applyNumberFormat="1" applyFont="1" applyFill="1" applyBorder="1" applyAlignment="1">
      <alignment horizontal="center" vertical="center"/>
    </xf>
    <xf numFmtId="14" fontId="0" fillId="25" borderId="0" xfId="0" applyNumberFormat="1" applyFont="1" applyFill="1" applyBorder="1" applyAlignment="1">
      <alignment horizontal="center"/>
    </xf>
    <xf numFmtId="14" fontId="0" fillId="25" borderId="7" xfId="0" applyNumberFormat="1" applyFont="1" applyFill="1" applyBorder="1" applyAlignment="1">
      <alignment horizontal="center"/>
    </xf>
    <xf numFmtId="0" fontId="5" fillId="25" borderId="7" xfId="0" applyFont="1" applyFill="1" applyBorder="1" applyAlignment="1">
      <alignment horizontal="center"/>
    </xf>
    <xf numFmtId="49" fontId="0" fillId="25" borderId="16" xfId="0" applyNumberFormat="1" applyFont="1" applyFill="1" applyBorder="1" applyAlignment="1">
      <alignment horizontal="center"/>
    </xf>
    <xf numFmtId="49" fontId="0" fillId="25" borderId="7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4" fontId="0" fillId="24" borderId="1" xfId="0" applyNumberFormat="1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49" fontId="15" fillId="21" borderId="1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center"/>
    </xf>
    <xf numFmtId="49" fontId="15" fillId="1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0" fillId="9" borderId="25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0" fillId="10" borderId="1" xfId="0" applyNumberFormat="1" applyFont="1" applyFill="1" applyBorder="1" applyAlignment="1">
      <alignment horizontal="center"/>
    </xf>
    <xf numFmtId="49" fontId="15" fillId="9" borderId="1" xfId="0" applyNumberFormat="1" applyFont="1" applyFill="1" applyBorder="1" applyAlignment="1">
      <alignment horizontal="center"/>
    </xf>
    <xf numFmtId="49" fontId="23" fillId="9" borderId="1" xfId="0" applyNumberFormat="1" applyFont="1" applyFill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49" fontId="15" fillId="14" borderId="2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49" fontId="23" fillId="0" borderId="2" xfId="0" applyNumberFormat="1" applyFont="1" applyBorder="1" applyAlignment="1">
      <alignment horizontal="center"/>
    </xf>
    <xf numFmtId="49" fontId="23" fillId="0" borderId="9" xfId="0" applyNumberFormat="1" applyFont="1" applyBorder="1" applyAlignment="1">
      <alignment horizontal="center"/>
    </xf>
    <xf numFmtId="49" fontId="23" fillId="0" borderId="7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49" fontId="23" fillId="8" borderId="1" xfId="0" applyNumberFormat="1" applyFont="1" applyFill="1" applyBorder="1" applyAlignment="1">
      <alignment horizontal="center"/>
    </xf>
    <xf numFmtId="49" fontId="23" fillId="6" borderId="1" xfId="0" applyNumberFormat="1" applyFont="1" applyFill="1" applyBorder="1" applyAlignment="1">
      <alignment horizontal="center"/>
    </xf>
    <xf numFmtId="49" fontId="0" fillId="6" borderId="7" xfId="0" applyNumberFormat="1" applyFont="1" applyFill="1" applyBorder="1" applyAlignment="1">
      <alignment horizontal="center"/>
    </xf>
    <xf numFmtId="49" fontId="15" fillId="8" borderId="1" xfId="0" applyNumberFormat="1" applyFont="1" applyFill="1" applyBorder="1" applyAlignment="1">
      <alignment horizontal="center"/>
    </xf>
    <xf numFmtId="49" fontId="23" fillId="2" borderId="1" xfId="0" applyNumberFormat="1" applyFont="1" applyFill="1" applyBorder="1" applyAlignment="1">
      <alignment horizontal="center"/>
    </xf>
    <xf numFmtId="49" fontId="5" fillId="13" borderId="1" xfId="0" applyNumberFormat="1" applyFont="1" applyFill="1" applyBorder="1" applyAlignment="1">
      <alignment horizontal="center"/>
    </xf>
    <xf numFmtId="49" fontId="5" fillId="13" borderId="7" xfId="0" applyNumberFormat="1" applyFont="1" applyFill="1" applyBorder="1" applyAlignment="1">
      <alignment horizontal="center"/>
    </xf>
    <xf numFmtId="49" fontId="5" fillId="13" borderId="20" xfId="0" applyNumberFormat="1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49" fontId="5" fillId="13" borderId="16" xfId="0" applyNumberFormat="1" applyFont="1" applyFill="1" applyBorder="1" applyAlignment="1">
      <alignment horizontal="center"/>
    </xf>
    <xf numFmtId="49" fontId="5" fillId="13" borderId="25" xfId="0" applyNumberFormat="1" applyFont="1" applyFill="1" applyBorder="1" applyAlignment="1">
      <alignment horizontal="center"/>
    </xf>
    <xf numFmtId="49" fontId="5" fillId="13" borderId="17" xfId="0" applyNumberFormat="1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15" fillId="16" borderId="1" xfId="0" applyNumberFormat="1" applyFont="1" applyFill="1" applyBorder="1" applyAlignment="1">
      <alignment horizontal="center"/>
    </xf>
    <xf numFmtId="49" fontId="5" fillId="16" borderId="1" xfId="0" applyNumberFormat="1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49" fontId="23" fillId="17" borderId="1" xfId="0" applyNumberFormat="1" applyFont="1" applyFill="1" applyBorder="1" applyAlignment="1">
      <alignment horizontal="center"/>
    </xf>
    <xf numFmtId="49" fontId="14" fillId="19" borderId="1" xfId="0" applyNumberFormat="1" applyFont="1" applyFill="1" applyBorder="1" applyAlignment="1">
      <alignment horizontal="center"/>
    </xf>
    <xf numFmtId="49" fontId="12" fillId="19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49" fontId="15" fillId="8" borderId="16" xfId="0" applyNumberFormat="1" applyFont="1" applyFill="1" applyBorder="1" applyAlignment="1">
      <alignment horizontal="center"/>
    </xf>
    <xf numFmtId="49" fontId="5" fillId="8" borderId="16" xfId="0" applyNumberFormat="1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49" fontId="15" fillId="9" borderId="16" xfId="0" applyNumberFormat="1" applyFont="1" applyFill="1" applyBorder="1" applyAlignment="1">
      <alignment horizontal="center"/>
    </xf>
    <xf numFmtId="49" fontId="5" fillId="9" borderId="16" xfId="0" applyNumberFormat="1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49" fontId="15" fillId="9" borderId="7" xfId="0" applyNumberFormat="1" applyFont="1" applyFill="1" applyBorder="1" applyAlignment="1">
      <alignment horizontal="center"/>
    </xf>
    <xf numFmtId="49" fontId="15" fillId="6" borderId="16" xfId="0" applyNumberFormat="1" applyFont="1" applyFill="1" applyBorder="1" applyAlignment="1">
      <alignment horizontal="center"/>
    </xf>
    <xf numFmtId="49" fontId="15" fillId="6" borderId="7" xfId="0" applyNumberFormat="1" applyFont="1" applyFill="1" applyBorder="1" applyAlignment="1">
      <alignment horizontal="center"/>
    </xf>
    <xf numFmtId="14" fontId="5" fillId="17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49" fontId="15" fillId="17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/>
    </xf>
    <xf numFmtId="49" fontId="0" fillId="9" borderId="20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6" fontId="5" fillId="9" borderId="1" xfId="0" applyNumberFormat="1" applyFont="1" applyFill="1" applyBorder="1" applyAlignment="1">
      <alignment horizontal="center"/>
    </xf>
    <xf numFmtId="49" fontId="0" fillId="9" borderId="16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24" fillId="25" borderId="1" xfId="0" applyNumberFormat="1" applyFont="1" applyFill="1" applyBorder="1" applyAlignment="1">
      <alignment horizontal="center"/>
    </xf>
    <xf numFmtId="0" fontId="24" fillId="25" borderId="1" xfId="0" applyFont="1" applyFill="1" applyBorder="1" applyAlignment="1">
      <alignment horizontal="center"/>
    </xf>
    <xf numFmtId="49" fontId="20" fillId="25" borderId="1" xfId="0" applyNumberFormat="1" applyFont="1" applyFill="1" applyBorder="1" applyAlignment="1">
      <alignment horizontal="center"/>
    </xf>
    <xf numFmtId="49" fontId="0" fillId="0" borderId="0" xfId="0" applyNumberFormat="1" applyFill="1"/>
    <xf numFmtId="0" fontId="0" fillId="0" borderId="0" xfId="0" applyFont="1" applyBorder="1" applyAlignment="1">
      <alignment horizontal="center"/>
    </xf>
    <xf numFmtId="49" fontId="15" fillId="6" borderId="2" xfId="0" applyNumberFormat="1" applyFont="1" applyFill="1" applyBorder="1" applyAlignment="1">
      <alignment horizontal="center"/>
    </xf>
    <xf numFmtId="49" fontId="0" fillId="9" borderId="32" xfId="0" applyNumberFormat="1" applyFont="1" applyFill="1" applyBorder="1" applyAlignment="1">
      <alignment horizontal="center"/>
    </xf>
    <xf numFmtId="49" fontId="0" fillId="9" borderId="16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10" borderId="24" xfId="0" applyNumberFormat="1" applyFont="1" applyFill="1" applyBorder="1" applyAlignment="1">
      <alignment horizontal="center"/>
    </xf>
    <xf numFmtId="49" fontId="0" fillId="10" borderId="17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66" fontId="5" fillId="10" borderId="1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23" fillId="0" borderId="18" xfId="0" applyNumberFormat="1" applyFont="1" applyFill="1" applyBorder="1" applyAlignment="1">
      <alignment horizontal="center"/>
    </xf>
    <xf numFmtId="49" fontId="23" fillId="0" borderId="13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6" fontId="5" fillId="17" borderId="1" xfId="0" applyNumberFormat="1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49" fontId="0" fillId="24" borderId="1" xfId="0" applyNumberFormat="1" applyFont="1" applyFill="1" applyBorder="1" applyAlignment="1">
      <alignment horizontal="center"/>
    </xf>
    <xf numFmtId="166" fontId="5" fillId="24" borderId="1" xfId="0" applyNumberFormat="1" applyFont="1" applyFill="1" applyBorder="1" applyAlignment="1">
      <alignment horizontal="center"/>
    </xf>
    <xf numFmtId="49" fontId="3" fillId="24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5" fillId="23" borderId="1" xfId="0" applyNumberFormat="1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5" fillId="17" borderId="16" xfId="0" applyFont="1" applyFill="1" applyBorder="1" applyAlignment="1">
      <alignment horizontal="center"/>
    </xf>
    <xf numFmtId="49" fontId="5" fillId="17" borderId="16" xfId="0" applyNumberFormat="1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49" fontId="5" fillId="23" borderId="1" xfId="0" applyNumberFormat="1" applyFont="1" applyFill="1" applyBorder="1" applyAlignment="1">
      <alignment horizontal="center"/>
    </xf>
    <xf numFmtId="166" fontId="5" fillId="23" borderId="1" xfId="0" applyNumberFormat="1" applyFont="1" applyFill="1" applyBorder="1" applyAlignment="1">
      <alignment horizontal="center"/>
    </xf>
    <xf numFmtId="49" fontId="23" fillId="9" borderId="32" xfId="0" applyNumberFormat="1" applyFont="1" applyFill="1" applyBorder="1" applyAlignment="1">
      <alignment horizontal="center"/>
    </xf>
    <xf numFmtId="49" fontId="24" fillId="0" borderId="13" xfId="0" applyNumberFormat="1" applyFont="1" applyFill="1" applyBorder="1" applyAlignment="1">
      <alignment horizontal="center"/>
    </xf>
    <xf numFmtId="49" fontId="23" fillId="2" borderId="24" xfId="0" applyNumberFormat="1" applyFont="1" applyFill="1" applyBorder="1" applyAlignment="1">
      <alignment horizontal="center"/>
    </xf>
    <xf numFmtId="49" fontId="23" fillId="9" borderId="7" xfId="0" applyNumberFormat="1" applyFont="1" applyFill="1" applyBorder="1" applyAlignment="1">
      <alignment horizontal="center"/>
    </xf>
    <xf numFmtId="49" fontId="5" fillId="23" borderId="16" xfId="0" applyNumberFormat="1" applyFont="1" applyFill="1" applyBorder="1" applyAlignment="1">
      <alignment horizontal="center"/>
    </xf>
    <xf numFmtId="0" fontId="5" fillId="23" borderId="16" xfId="0" applyFont="1" applyFill="1" applyBorder="1" applyAlignment="1">
      <alignment horizontal="center"/>
    </xf>
    <xf numFmtId="49" fontId="0" fillId="17" borderId="1" xfId="0" applyNumberFormat="1" applyFill="1" applyBorder="1" applyAlignment="1">
      <alignment horizontal="center"/>
    </xf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14" fontId="5" fillId="7" borderId="0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29" fillId="17" borderId="1" xfId="0" applyNumberFormat="1" applyFont="1" applyFill="1" applyBorder="1" applyAlignment="1">
      <alignment horizontal="center" vertical="center"/>
    </xf>
    <xf numFmtId="49" fontId="10" fillId="20" borderId="1" xfId="0" applyNumberFormat="1" applyFont="1" applyFill="1" applyBorder="1" applyAlignment="1">
      <alignment horizontal="center"/>
    </xf>
    <xf numFmtId="49" fontId="18" fillId="20" borderId="1" xfId="0" applyNumberFormat="1" applyFont="1" applyFill="1" applyBorder="1" applyAlignment="1">
      <alignment horizontal="center"/>
    </xf>
    <xf numFmtId="49" fontId="0" fillId="14" borderId="1" xfId="0" applyNumberFormat="1" applyFont="1" applyFill="1" applyBorder="1" applyAlignment="1">
      <alignment horizontal="center"/>
    </xf>
    <xf numFmtId="14" fontId="5" fillId="17" borderId="16" xfId="0" applyNumberFormat="1" applyFont="1" applyFill="1" applyBorder="1" applyAlignment="1">
      <alignment horizontal="center"/>
    </xf>
    <xf numFmtId="49" fontId="5" fillId="24" borderId="1" xfId="0" applyNumberFormat="1" applyFont="1" applyFill="1" applyBorder="1" applyAlignment="1">
      <alignment horizontal="center"/>
    </xf>
    <xf numFmtId="49" fontId="21" fillId="24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14" fontId="0" fillId="24" borderId="16" xfId="0" applyNumberFormat="1" applyFont="1" applyFill="1" applyBorder="1" applyAlignment="1">
      <alignment horizontal="center"/>
    </xf>
    <xf numFmtId="0" fontId="0" fillId="24" borderId="16" xfId="0" applyFont="1" applyFill="1" applyBorder="1" applyAlignment="1">
      <alignment horizontal="center"/>
    </xf>
    <xf numFmtId="49" fontId="0" fillId="24" borderId="16" xfId="0" applyNumberFormat="1" applyFont="1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49" fontId="0" fillId="23" borderId="1" xfId="0" applyNumberFormat="1" applyFill="1" applyBorder="1" applyAlignment="1">
      <alignment horizontal="center"/>
    </xf>
    <xf numFmtId="14" fontId="0" fillId="28" borderId="1" xfId="0" applyNumberFormat="1" applyFont="1" applyFill="1" applyBorder="1" applyAlignment="1">
      <alignment horizontal="center"/>
    </xf>
    <xf numFmtId="49" fontId="0" fillId="28" borderId="1" xfId="0" applyNumberFormat="1" applyFont="1" applyFill="1" applyBorder="1" applyAlignment="1">
      <alignment horizontal="center"/>
    </xf>
    <xf numFmtId="164" fontId="23" fillId="28" borderId="1" xfId="0" applyNumberFormat="1" applyFont="1" applyFill="1" applyBorder="1" applyAlignment="1">
      <alignment horizontal="center"/>
    </xf>
    <xf numFmtId="49" fontId="0" fillId="28" borderId="1" xfId="0" applyNumberFormat="1" applyFill="1" applyBorder="1" applyAlignment="1">
      <alignment horizontal="center"/>
    </xf>
    <xf numFmtId="164" fontId="3" fillId="28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7" borderId="16" xfId="0" applyNumberFormat="1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/>
    </xf>
    <xf numFmtId="49" fontId="21" fillId="3" borderId="1" xfId="0" applyNumberFormat="1" applyFon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/>
    </xf>
    <xf numFmtId="49" fontId="5" fillId="7" borderId="21" xfId="0" applyNumberFormat="1" applyFont="1" applyFill="1" applyBorder="1" applyAlignment="1">
      <alignment horizontal="center"/>
    </xf>
    <xf numFmtId="49" fontId="5" fillId="6" borderId="3" xfId="0" applyNumberFormat="1" applyFont="1" applyFill="1" applyBorder="1" applyAlignment="1">
      <alignment horizontal="center"/>
    </xf>
    <xf numFmtId="49" fontId="5" fillId="6" borderId="4" xfId="0" applyNumberFormat="1" applyFont="1" applyFill="1" applyBorder="1" applyAlignment="1">
      <alignment horizontal="center"/>
    </xf>
    <xf numFmtId="49" fontId="5" fillId="6" borderId="6" xfId="0" applyNumberFormat="1" applyFont="1" applyFill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15" xfId="0" applyNumberFormat="1" applyFont="1" applyBorder="1" applyAlignment="1">
      <alignment horizontal="center"/>
    </xf>
    <xf numFmtId="49" fontId="0" fillId="0" borderId="28" xfId="0" applyNumberFormat="1" applyFont="1" applyBorder="1" applyAlignment="1">
      <alignment horizontal="center"/>
    </xf>
    <xf numFmtId="49" fontId="0" fillId="0" borderId="30" xfId="0" applyNumberFormat="1" applyFont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49" fontId="0" fillId="3" borderId="15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19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23" xfId="0" applyNumberFormat="1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/>
    </xf>
    <xf numFmtId="49" fontId="0" fillId="8" borderId="3" xfId="0" applyNumberFormat="1" applyFont="1" applyFill="1" applyBorder="1" applyAlignment="1">
      <alignment horizontal="center"/>
    </xf>
    <xf numFmtId="49" fontId="0" fillId="2" borderId="20" xfId="0" applyNumberFormat="1" applyFont="1" applyFill="1" applyBorder="1" applyAlignment="1">
      <alignment horizontal="center"/>
    </xf>
    <xf numFmtId="49" fontId="0" fillId="2" borderId="24" xfId="0" applyNumberFormat="1" applyFont="1" applyFill="1" applyBorder="1" applyAlignment="1">
      <alignment horizontal="center"/>
    </xf>
    <xf numFmtId="49" fontId="0" fillId="10" borderId="20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26" fillId="8" borderId="1" xfId="0" applyNumberFormat="1" applyFont="1" applyFill="1" applyBorder="1" applyAlignment="1">
      <alignment horizontal="center"/>
    </xf>
    <xf numFmtId="49" fontId="5" fillId="9" borderId="7" xfId="0" applyNumberFormat="1" applyFont="1" applyFill="1" applyBorder="1" applyAlignment="1">
      <alignment horizontal="center"/>
    </xf>
    <xf numFmtId="49" fontId="5" fillId="6" borderId="16" xfId="0" applyNumberFormat="1" applyFont="1" applyFill="1" applyBorder="1" applyAlignment="1">
      <alignment horizontal="center"/>
    </xf>
    <xf numFmtId="49" fontId="5" fillId="9" borderId="25" xfId="0" applyNumberFormat="1" applyFont="1" applyFill="1" applyBorder="1" applyAlignment="1">
      <alignment horizontal="center"/>
    </xf>
    <xf numFmtId="49" fontId="0" fillId="9" borderId="28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49" fontId="0" fillId="27" borderId="1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/>
    </xf>
    <xf numFmtId="49" fontId="3" fillId="22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 applyAlignment="1">
      <alignment horizontal="center"/>
    </xf>
    <xf numFmtId="14" fontId="0" fillId="9" borderId="3" xfId="0" applyNumberFormat="1" applyFont="1" applyFill="1" applyBorder="1" applyAlignment="1">
      <alignment horizontal="center"/>
    </xf>
    <xf numFmtId="14" fontId="0" fillId="17" borderId="16" xfId="0" applyNumberFormat="1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49" fontId="0" fillId="17" borderId="26" xfId="0" applyNumberFormat="1" applyFont="1" applyFill="1" applyBorder="1" applyAlignment="1">
      <alignment horizontal="center"/>
    </xf>
    <xf numFmtId="49" fontId="0" fillId="17" borderId="16" xfId="0" applyNumberFormat="1" applyFont="1" applyFill="1" applyBorder="1" applyAlignment="1">
      <alignment horizontal="center"/>
    </xf>
    <xf numFmtId="49" fontId="21" fillId="23" borderId="1" xfId="0" applyNumberFormat="1" applyFont="1" applyFill="1" applyBorder="1" applyAlignment="1">
      <alignment horizontal="center" vertical="center"/>
    </xf>
    <xf numFmtId="49" fontId="0" fillId="17" borderId="21" xfId="0" applyNumberFormat="1" applyFont="1" applyFill="1" applyBorder="1" applyAlignment="1">
      <alignment horizontal="center"/>
    </xf>
    <xf numFmtId="166" fontId="14" fillId="15" borderId="1" xfId="0" applyNumberFormat="1" applyFont="1" applyFill="1" applyBorder="1" applyAlignment="1">
      <alignment horizontal="center"/>
    </xf>
    <xf numFmtId="49" fontId="13" fillId="15" borderId="1" xfId="0" applyNumberFormat="1" applyFont="1" applyFill="1" applyBorder="1" applyAlignment="1">
      <alignment horizontal="center"/>
    </xf>
    <xf numFmtId="49" fontId="0" fillId="17" borderId="16" xfId="0" applyNumberFormat="1" applyFill="1" applyBorder="1" applyAlignment="1">
      <alignment horizontal="center"/>
    </xf>
    <xf numFmtId="49" fontId="10" fillId="29" borderId="1" xfId="0" applyNumberFormat="1" applyFont="1" applyFill="1" applyBorder="1" applyAlignment="1">
      <alignment horizontal="center"/>
    </xf>
    <xf numFmtId="49" fontId="5" fillId="7" borderId="7" xfId="0" applyNumberFormat="1" applyFont="1" applyFill="1" applyBorder="1" applyAlignment="1">
      <alignment horizontal="center"/>
    </xf>
    <xf numFmtId="49" fontId="5" fillId="7" borderId="3" xfId="0" applyNumberFormat="1" applyFont="1" applyFill="1" applyBorder="1" applyAlignment="1">
      <alignment horizontal="center"/>
    </xf>
    <xf numFmtId="49" fontId="5" fillId="7" borderId="6" xfId="0" applyNumberFormat="1" applyFont="1" applyFill="1" applyBorder="1" applyAlignment="1">
      <alignment horizontal="center"/>
    </xf>
    <xf numFmtId="49" fontId="4" fillId="17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9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14" fontId="0" fillId="3" borderId="0" xfId="0" applyNumberFormat="1" applyFont="1" applyFill="1" applyBorder="1" applyAlignment="1">
      <alignment horizontal="center"/>
    </xf>
    <xf numFmtId="14" fontId="5" fillId="17" borderId="25" xfId="0" applyNumberFormat="1" applyFont="1" applyFill="1" applyBorder="1" applyAlignment="1">
      <alignment horizontal="center"/>
    </xf>
    <xf numFmtId="14" fontId="5" fillId="9" borderId="26" xfId="0" applyNumberFormat="1" applyFont="1" applyFill="1" applyBorder="1" applyAlignment="1">
      <alignment horizontal="center"/>
    </xf>
    <xf numFmtId="49" fontId="0" fillId="17" borderId="2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5" fillId="17" borderId="0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49" fontId="4" fillId="17" borderId="0" xfId="0" applyNumberFormat="1" applyFont="1" applyFill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49" fontId="0" fillId="17" borderId="3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0" fillId="17" borderId="7" xfId="0" applyNumberFormat="1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49" fontId="5" fillId="17" borderId="28" xfId="0" applyNumberFormat="1" applyFont="1" applyFill="1" applyBorder="1" applyAlignment="1">
      <alignment horizontal="center"/>
    </xf>
    <xf numFmtId="166" fontId="5" fillId="9" borderId="16" xfId="0" applyNumberFormat="1" applyFont="1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49" fontId="0" fillId="24" borderId="1" xfId="0" applyNumberFormat="1" applyFill="1" applyBorder="1" applyAlignment="1">
      <alignment horizontal="center"/>
    </xf>
    <xf numFmtId="49" fontId="0" fillId="3" borderId="16" xfId="0" applyNumberFormat="1" applyFill="1" applyBorder="1" applyAlignment="1">
      <alignment horizontal="center"/>
    </xf>
    <xf numFmtId="49" fontId="5" fillId="3" borderId="25" xfId="0" applyNumberFormat="1" applyFont="1" applyFill="1" applyBorder="1" applyAlignment="1">
      <alignment horizontal="center"/>
    </xf>
    <xf numFmtId="49" fontId="5" fillId="17" borderId="25" xfId="0" applyNumberFormat="1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49" fontId="5" fillId="3" borderId="7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22" xfId="0" applyBorder="1"/>
    <xf numFmtId="14" fontId="15" fillId="23" borderId="1" xfId="0" applyNumberFormat="1" applyFont="1" applyFill="1" applyBorder="1" applyAlignment="1">
      <alignment horizontal="center"/>
    </xf>
    <xf numFmtId="49" fontId="19" fillId="23" borderId="1" xfId="0" applyNumberFormat="1" applyFont="1" applyFill="1" applyBorder="1" applyAlignment="1">
      <alignment horizontal="center"/>
    </xf>
    <xf numFmtId="49" fontId="15" fillId="23" borderId="1" xfId="0" applyNumberFormat="1" applyFont="1" applyFill="1" applyBorder="1" applyAlignment="1">
      <alignment horizontal="center"/>
    </xf>
    <xf numFmtId="164" fontId="4" fillId="28" borderId="1" xfId="0" applyNumberFormat="1" applyFont="1" applyFill="1" applyBorder="1" applyAlignment="1">
      <alignment horizontal="center"/>
    </xf>
    <xf numFmtId="49" fontId="4" fillId="17" borderId="16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5" fillId="8" borderId="7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5" fillId="8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68" fontId="0" fillId="22" borderId="1" xfId="0" applyNumberForma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14" fontId="5" fillId="3" borderId="16" xfId="0" applyNumberFormat="1" applyFont="1" applyFill="1" applyBorder="1" applyAlignment="1">
      <alignment horizontal="center"/>
    </xf>
    <xf numFmtId="49" fontId="5" fillId="3" borderId="16" xfId="0" applyNumberFormat="1" applyFont="1" applyFill="1" applyBorder="1" applyAlignment="1">
      <alignment horizontal="center"/>
    </xf>
    <xf numFmtId="49" fontId="10" fillId="5" borderId="7" xfId="0" applyNumberFormat="1" applyFont="1" applyFill="1" applyBorder="1" applyAlignment="1">
      <alignment horizontal="center"/>
    </xf>
    <xf numFmtId="14" fontId="5" fillId="24" borderId="1" xfId="0" applyNumberFormat="1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49" fontId="4" fillId="24" borderId="1" xfId="0" applyNumberFormat="1" applyFont="1" applyFill="1" applyBorder="1" applyAlignment="1">
      <alignment horizontal="center"/>
    </xf>
    <xf numFmtId="14" fontId="0" fillId="3" borderId="16" xfId="0" applyNumberFormat="1" applyFont="1" applyFill="1" applyBorder="1" applyAlignment="1">
      <alignment horizontal="center"/>
    </xf>
    <xf numFmtId="49" fontId="0" fillId="3" borderId="16" xfId="0" applyNumberFormat="1" applyFont="1" applyFill="1" applyBorder="1" applyAlignment="1">
      <alignment horizontal="center"/>
    </xf>
    <xf numFmtId="14" fontId="0" fillId="3" borderId="7" xfId="0" applyNumberFormat="1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/>
    </xf>
    <xf numFmtId="14" fontId="5" fillId="25" borderId="1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49" fontId="31" fillId="3" borderId="1" xfId="0" applyNumberFormat="1" applyFon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5" fillId="23" borderId="7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14" fontId="0" fillId="22" borderId="1" xfId="0" applyNumberFormat="1" applyFill="1" applyBorder="1"/>
    <xf numFmtId="14" fontId="0" fillId="2" borderId="0" xfId="0" applyNumberFormat="1" applyFont="1" applyFill="1" applyBorder="1" applyAlignment="1">
      <alignment horizontal="center"/>
    </xf>
    <xf numFmtId="14" fontId="0" fillId="23" borderId="0" xfId="0" applyNumberFormat="1" applyFont="1" applyFill="1" applyBorder="1" applyAlignment="1">
      <alignment horizontal="center"/>
    </xf>
    <xf numFmtId="14" fontId="5" fillId="25" borderId="7" xfId="0" applyNumberFormat="1" applyFont="1" applyFill="1" applyBorder="1" applyAlignment="1">
      <alignment horizontal="center"/>
    </xf>
    <xf numFmtId="14" fontId="15" fillId="23" borderId="0" xfId="0" applyNumberFormat="1" applyFont="1" applyFill="1" applyBorder="1" applyAlignment="1">
      <alignment horizontal="center"/>
    </xf>
    <xf numFmtId="14" fontId="5" fillId="24" borderId="25" xfId="0" applyNumberFormat="1" applyFont="1" applyFill="1" applyBorder="1" applyAlignment="1">
      <alignment horizontal="center"/>
    </xf>
    <xf numFmtId="14" fontId="5" fillId="25" borderId="16" xfId="0" applyNumberFormat="1" applyFont="1" applyFill="1" applyBorder="1" applyAlignment="1">
      <alignment horizontal="center"/>
    </xf>
    <xf numFmtId="49" fontId="0" fillId="23" borderId="0" xfId="0" applyNumberFormat="1" applyFont="1" applyFill="1" applyBorder="1" applyAlignment="1">
      <alignment horizontal="center"/>
    </xf>
    <xf numFmtId="49" fontId="0" fillId="23" borderId="8" xfId="0" applyNumberFormat="1" applyFont="1" applyFill="1" applyBorder="1" applyAlignment="1">
      <alignment horizontal="center"/>
    </xf>
    <xf numFmtId="0" fontId="15" fillId="23" borderId="0" xfId="0" applyFont="1" applyFill="1" applyBorder="1" applyAlignment="1">
      <alignment horizontal="center"/>
    </xf>
    <xf numFmtId="49" fontId="5" fillId="24" borderId="25" xfId="0" applyNumberFormat="1" applyFont="1" applyFill="1" applyBorder="1" applyAlignment="1">
      <alignment horizontal="center"/>
    </xf>
    <xf numFmtId="49" fontId="0" fillId="23" borderId="22" xfId="0" applyNumberFormat="1" applyFont="1" applyFill="1" applyBorder="1" applyAlignment="1">
      <alignment horizontal="center"/>
    </xf>
    <xf numFmtId="49" fontId="19" fillId="23" borderId="0" xfId="0" applyNumberFormat="1" applyFont="1" applyFill="1" applyBorder="1" applyAlignment="1">
      <alignment horizontal="center"/>
    </xf>
    <xf numFmtId="49" fontId="5" fillId="24" borderId="0" xfId="0" applyNumberFormat="1" applyFont="1" applyFill="1" applyBorder="1" applyAlignment="1">
      <alignment horizontal="center"/>
    </xf>
    <xf numFmtId="49" fontId="4" fillId="17" borderId="7" xfId="0" applyNumberFormat="1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49" fontId="15" fillId="23" borderId="0" xfId="0" applyNumberFormat="1" applyFont="1" applyFill="1" applyBorder="1" applyAlignment="1">
      <alignment horizontal="center"/>
    </xf>
    <xf numFmtId="49" fontId="5" fillId="17" borderId="7" xfId="0" applyNumberFormat="1" applyFont="1" applyFill="1" applyBorder="1" applyAlignment="1">
      <alignment horizontal="center"/>
    </xf>
    <xf numFmtId="166" fontId="15" fillId="23" borderId="0" xfId="0" applyNumberFormat="1" applyFont="1" applyFill="1" applyBorder="1" applyAlignment="1">
      <alignment horizontal="center"/>
    </xf>
    <xf numFmtId="49" fontId="0" fillId="23" borderId="0" xfId="0" applyNumberFormat="1" applyFill="1" applyBorder="1" applyAlignment="1">
      <alignment horizontal="center"/>
    </xf>
    <xf numFmtId="49" fontId="0" fillId="23" borderId="8" xfId="0" applyNumberFormat="1" applyFill="1" applyBorder="1" applyAlignment="1">
      <alignment horizontal="center"/>
    </xf>
    <xf numFmtId="0" fontId="15" fillId="23" borderId="25" xfId="0" applyFont="1" applyFill="1" applyBorder="1" applyAlignment="1">
      <alignment horizontal="center"/>
    </xf>
    <xf numFmtId="49" fontId="0" fillId="23" borderId="22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10" fillId="27" borderId="1" xfId="0" applyNumberFormat="1" applyFont="1" applyFill="1" applyBorder="1" applyAlignment="1">
      <alignment horizontal="center"/>
    </xf>
    <xf numFmtId="49" fontId="0" fillId="2" borderId="22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49" fontId="23" fillId="2" borderId="7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horizontal="center"/>
    </xf>
    <xf numFmtId="49" fontId="23" fillId="2" borderId="2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30" borderId="1" xfId="0" applyNumberFormat="1" applyFill="1" applyBorder="1" applyAlignment="1">
      <alignment horizontal="center"/>
    </xf>
    <xf numFmtId="49" fontId="3" fillId="30" borderId="1" xfId="0" applyNumberFormat="1" applyFont="1" applyFill="1" applyBorder="1" applyAlignment="1">
      <alignment horizontal="center"/>
    </xf>
    <xf numFmtId="49" fontId="5" fillId="21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5" fillId="23" borderId="0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168" fontId="5" fillId="17" borderId="1" xfId="0" applyNumberFormat="1" applyFont="1" applyFill="1" applyBorder="1" applyAlignment="1">
      <alignment horizontal="center"/>
    </xf>
    <xf numFmtId="168" fontId="5" fillId="8" borderId="1" xfId="0" applyNumberFormat="1" applyFont="1" applyFill="1" applyBorder="1" applyAlignment="1">
      <alignment horizontal="center"/>
    </xf>
    <xf numFmtId="49" fontId="5" fillId="23" borderId="0" xfId="0" applyNumberFormat="1" applyFont="1" applyFill="1" applyBorder="1" applyAlignment="1">
      <alignment horizontal="center"/>
    </xf>
    <xf numFmtId="14" fontId="5" fillId="2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49" fontId="0" fillId="3" borderId="31" xfId="0" applyNumberFormat="1" applyFont="1" applyFill="1" applyBorder="1" applyAlignment="1">
      <alignment horizontal="center"/>
    </xf>
    <xf numFmtId="49" fontId="29" fillId="0" borderId="0" xfId="0" applyNumberFormat="1" applyFont="1" applyFill="1" applyBorder="1" applyAlignment="1">
      <alignment horizontal="center" vertical="center"/>
    </xf>
    <xf numFmtId="14" fontId="0" fillId="8" borderId="0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49" fontId="0" fillId="8" borderId="0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10" fillId="5" borderId="3" xfId="0" applyNumberFormat="1" applyFont="1" applyFill="1" applyBorder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49" fontId="3" fillId="8" borderId="22" xfId="0" applyNumberFormat="1" applyFont="1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49" fontId="0" fillId="7" borderId="7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18" fillId="5" borderId="3" xfId="0" applyNumberFormat="1" applyFont="1" applyFill="1" applyBorder="1" applyAlignment="1">
      <alignment horizontal="center"/>
    </xf>
    <xf numFmtId="49" fontId="5" fillId="2" borderId="24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31" borderId="1" xfId="0" applyNumberFormat="1" applyFont="1" applyFill="1" applyBorder="1" applyAlignment="1">
      <alignment horizontal="center"/>
    </xf>
    <xf numFmtId="49" fontId="4" fillId="31" borderId="1" xfId="0" applyNumberFormat="1" applyFont="1" applyFill="1" applyBorder="1" applyAlignment="1">
      <alignment horizontal="center"/>
    </xf>
    <xf numFmtId="49" fontId="5" fillId="6" borderId="20" xfId="0" applyNumberFormat="1" applyFont="1" applyFill="1" applyBorder="1" applyAlignment="1">
      <alignment horizontal="center"/>
    </xf>
    <xf numFmtId="49" fontId="4" fillId="6" borderId="7" xfId="0" applyNumberFormat="1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center"/>
    </xf>
    <xf numFmtId="49" fontId="0" fillId="8" borderId="1" xfId="0" applyNumberFormat="1" applyFill="1" applyBorder="1"/>
    <xf numFmtId="49" fontId="5" fillId="7" borderId="2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5" fillId="23" borderId="36" xfId="0" applyNumberFormat="1" applyFont="1" applyFill="1" applyBorder="1" applyAlignment="1">
      <alignment horizontal="center"/>
    </xf>
    <xf numFmtId="49" fontId="5" fillId="23" borderId="31" xfId="0" applyNumberFormat="1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8" borderId="16" xfId="0" applyNumberFormat="1" applyFont="1" applyFill="1" applyBorder="1" applyAlignment="1">
      <alignment horizontal="center"/>
    </xf>
    <xf numFmtId="49" fontId="5" fillId="7" borderId="12" xfId="0" applyNumberFormat="1" applyFont="1" applyFill="1" applyBorder="1" applyAlignment="1">
      <alignment horizontal="center"/>
    </xf>
    <xf numFmtId="49" fontId="0" fillId="8" borderId="16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 vertical="center"/>
    </xf>
    <xf numFmtId="49" fontId="4" fillId="6" borderId="20" xfId="0" applyNumberFormat="1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center" wrapText="1"/>
    </xf>
    <xf numFmtId="49" fontId="29" fillId="8" borderId="1" xfId="0" applyNumberFormat="1" applyFont="1" applyFill="1" applyBorder="1" applyAlignment="1">
      <alignment horizontal="center" vertical="center"/>
    </xf>
    <xf numFmtId="14" fontId="5" fillId="23" borderId="16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21" fillId="8" borderId="1" xfId="0" applyNumberFormat="1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49" fontId="5" fillId="8" borderId="25" xfId="0" applyNumberFormat="1" applyFont="1" applyFill="1" applyBorder="1" applyAlignment="1">
      <alignment horizontal="center"/>
    </xf>
    <xf numFmtId="14" fontId="0" fillId="17" borderId="7" xfId="0" applyNumberFormat="1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14" fontId="0" fillId="22" borderId="0" xfId="0" applyNumberFormat="1" applyFill="1" applyBorder="1"/>
    <xf numFmtId="14" fontId="0" fillId="17" borderId="25" xfId="0" applyNumberFormat="1" applyFont="1" applyFill="1" applyBorder="1" applyAlignment="1">
      <alignment horizontal="center"/>
    </xf>
    <xf numFmtId="14" fontId="0" fillId="8" borderId="16" xfId="0" applyNumberFormat="1" applyFont="1" applyFill="1" applyBorder="1" applyAlignment="1">
      <alignment horizontal="center"/>
    </xf>
    <xf numFmtId="14" fontId="15" fillId="23" borderId="16" xfId="0" applyNumberFormat="1" applyFont="1" applyFill="1" applyBorder="1" applyAlignment="1">
      <alignment horizontal="center"/>
    </xf>
    <xf numFmtId="0" fontId="15" fillId="23" borderId="7" xfId="0" applyFont="1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49" fontId="0" fillId="17" borderId="25" xfId="0" applyNumberFormat="1" applyFont="1" applyFill="1" applyBorder="1" applyAlignment="1">
      <alignment horizontal="center"/>
    </xf>
    <xf numFmtId="0" fontId="15" fillId="23" borderId="16" xfId="0" applyFont="1" applyFill="1" applyBorder="1" applyAlignment="1">
      <alignment horizontal="center"/>
    </xf>
    <xf numFmtId="49" fontId="4" fillId="3" borderId="0" xfId="0" applyNumberFormat="1" applyFont="1" applyFill="1" applyBorder="1" applyAlignment="1">
      <alignment horizont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17" borderId="25" xfId="0" applyFont="1" applyFill="1" applyBorder="1" applyAlignment="1">
      <alignment horizontal="center"/>
    </xf>
    <xf numFmtId="49" fontId="23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49" fontId="0" fillId="22" borderId="0" xfId="0" applyNumberForma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/>
    </xf>
    <xf numFmtId="49" fontId="15" fillId="23" borderId="16" xfId="0" applyNumberFormat="1" applyFont="1" applyFill="1" applyBorder="1" applyAlignment="1">
      <alignment horizontal="center"/>
    </xf>
    <xf numFmtId="168" fontId="0" fillId="22" borderId="0" xfId="0" applyNumberFormat="1" applyFill="1" applyBorder="1" applyAlignment="1">
      <alignment horizontal="center"/>
    </xf>
    <xf numFmtId="166" fontId="15" fillId="23" borderId="16" xfId="0" applyNumberFormat="1" applyFont="1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49" fontId="0" fillId="17" borderId="25" xfId="0" applyNumberFormat="1" applyFill="1" applyBorder="1" applyAlignment="1">
      <alignment horizontal="center"/>
    </xf>
    <xf numFmtId="0" fontId="5" fillId="23" borderId="36" xfId="0" applyFont="1" applyFill="1" applyBorder="1" applyAlignment="1">
      <alignment horizontal="center"/>
    </xf>
    <xf numFmtId="49" fontId="3" fillId="17" borderId="16" xfId="0" applyNumberFormat="1" applyFont="1" applyFill="1" applyBorder="1" applyAlignment="1">
      <alignment horizontal="center"/>
    </xf>
    <xf numFmtId="0" fontId="5" fillId="23" borderId="7" xfId="0" applyFont="1" applyFill="1" applyBorder="1" applyAlignment="1">
      <alignment horizontal="center"/>
    </xf>
    <xf numFmtId="168" fontId="5" fillId="17" borderId="7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4" fontId="0" fillId="0" borderId="25" xfId="0" applyNumberFormat="1" applyFont="1" applyBorder="1" applyAlignment="1">
      <alignment horizontal="center"/>
    </xf>
    <xf numFmtId="49" fontId="0" fillId="0" borderId="25" xfId="0" applyNumberFormat="1" applyFont="1" applyBorder="1" applyAlignment="1">
      <alignment horizontal="center"/>
    </xf>
    <xf numFmtId="49" fontId="5" fillId="0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49" fontId="5" fillId="14" borderId="24" xfId="0" applyNumberFormat="1" applyFont="1" applyFill="1" applyBorder="1" applyAlignment="1">
      <alignment horizontal="center"/>
    </xf>
    <xf numFmtId="49" fontId="5" fillId="14" borderId="20" xfId="0" applyNumberFormat="1" applyFont="1" applyFill="1" applyBorder="1" applyAlignment="1">
      <alignment horizontal="center"/>
    </xf>
    <xf numFmtId="49" fontId="0" fillId="14" borderId="7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49" fontId="3" fillId="14" borderId="3" xfId="0" applyNumberFormat="1" applyFont="1" applyFill="1" applyBorder="1" applyAlignment="1">
      <alignment horizontal="center"/>
    </xf>
    <xf numFmtId="49" fontId="0" fillId="14" borderId="3" xfId="0" applyNumberFormat="1" applyFont="1" applyFill="1" applyBorder="1" applyAlignment="1">
      <alignment horizontal="center"/>
    </xf>
    <xf numFmtId="14" fontId="5" fillId="17" borderId="0" xfId="0" applyNumberFormat="1" applyFon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49" fontId="18" fillId="5" borderId="1" xfId="0" applyNumberFormat="1" applyFont="1" applyFill="1" applyBorder="1" applyAlignment="1">
      <alignment horizontal="center"/>
    </xf>
    <xf numFmtId="49" fontId="1" fillId="17" borderId="1" xfId="0" applyNumberFormat="1" applyFont="1" applyFill="1" applyBorder="1" applyAlignment="1">
      <alignment horizontal="center"/>
    </xf>
    <xf numFmtId="49" fontId="32" fillId="0" borderId="0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49" fontId="0" fillId="2" borderId="36" xfId="0" applyNumberFormat="1" applyFont="1" applyFill="1" applyBorder="1" applyAlignment="1">
      <alignment horizontal="center"/>
    </xf>
    <xf numFmtId="14" fontId="0" fillId="8" borderId="0" xfId="0" applyNumberFormat="1" applyFill="1"/>
    <xf numFmtId="0" fontId="0" fillId="8" borderId="25" xfId="0" applyFont="1" applyFill="1" applyBorder="1" applyAlignment="1">
      <alignment horizontal="center"/>
    </xf>
    <xf numFmtId="49" fontId="0" fillId="8" borderId="25" xfId="0" applyNumberFormat="1" applyFont="1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49" fontId="0" fillId="8" borderId="37" xfId="0" applyNumberFormat="1" applyFont="1" applyFill="1" applyBorder="1" applyAlignment="1">
      <alignment horizontal="center"/>
    </xf>
    <xf numFmtId="49" fontId="0" fillId="8" borderId="17" xfId="0" applyNumberFormat="1" applyFont="1" applyFill="1" applyBorder="1" applyAlignment="1">
      <alignment horizontal="center"/>
    </xf>
    <xf numFmtId="49" fontId="5" fillId="8" borderId="24" xfId="0" applyNumberFormat="1" applyFont="1" applyFill="1" applyBorder="1" applyAlignment="1">
      <alignment horizontal="center"/>
    </xf>
    <xf numFmtId="49" fontId="5" fillId="8" borderId="20" xfId="0" applyNumberFormat="1" applyFont="1" applyFill="1" applyBorder="1" applyAlignment="1">
      <alignment horizontal="center"/>
    </xf>
    <xf numFmtId="49" fontId="3" fillId="10" borderId="3" xfId="0" applyNumberFormat="1" applyFont="1" applyFill="1" applyBorder="1" applyAlignment="1">
      <alignment horizontal="center"/>
    </xf>
    <xf numFmtId="49" fontId="3" fillId="8" borderId="3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49" fontId="0" fillId="2" borderId="36" xfId="0" applyNumberFormat="1" applyFill="1" applyBorder="1" applyAlignment="1">
      <alignment horizontal="center"/>
    </xf>
    <xf numFmtId="49" fontId="0" fillId="2" borderId="20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38" xfId="0" applyNumberFormat="1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8" borderId="38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5" fillId="5" borderId="26" xfId="1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/>
    </xf>
    <xf numFmtId="49" fontId="5" fillId="0" borderId="22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9" fontId="33" fillId="26" borderId="0" xfId="0" applyNumberFormat="1" applyFont="1" applyFill="1" applyBorder="1" applyAlignment="1">
      <alignment horizontal="center" vertical="center"/>
    </xf>
    <xf numFmtId="0" fontId="0" fillId="26" borderId="0" xfId="0" applyFill="1" applyBorder="1"/>
    <xf numFmtId="0" fontId="0" fillId="26" borderId="0" xfId="0" applyFill="1"/>
    <xf numFmtId="0" fontId="0" fillId="26" borderId="0" xfId="0" applyFill="1" applyBorder="1" applyAlignment="1">
      <alignment horizontal="center"/>
    </xf>
    <xf numFmtId="0" fontId="0" fillId="33" borderId="1" xfId="0" applyFont="1" applyFill="1" applyBorder="1" applyAlignment="1">
      <alignment horizontal="center"/>
    </xf>
    <xf numFmtId="0" fontId="0" fillId="32" borderId="1" xfId="0" applyFont="1" applyFill="1" applyBorder="1" applyAlignment="1">
      <alignment horizontal="center"/>
    </xf>
    <xf numFmtId="49" fontId="27" fillId="26" borderId="0" xfId="0" applyNumberFormat="1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49" fontId="0" fillId="26" borderId="1" xfId="0" applyNumberFormat="1" applyFont="1" applyFill="1" applyBorder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0" fillId="8" borderId="7" xfId="0" applyNumberFormat="1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49" fontId="0" fillId="2" borderId="16" xfId="0" applyNumberFormat="1" applyFont="1" applyFill="1" applyBorder="1" applyAlignment="1">
      <alignment horizontal="center"/>
    </xf>
    <xf numFmtId="49" fontId="0" fillId="9" borderId="25" xfId="0" applyNumberFormat="1" applyFill="1" applyBorder="1" applyAlignment="1">
      <alignment horizontal="center"/>
    </xf>
    <xf numFmtId="49" fontId="0" fillId="8" borderId="20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5" fillId="10" borderId="0" xfId="0" applyNumberFormat="1" applyFont="1" applyFill="1" applyBorder="1" applyAlignment="1">
      <alignment horizontal="center"/>
    </xf>
    <xf numFmtId="49" fontId="5" fillId="9" borderId="20" xfId="0" applyNumberFormat="1" applyFont="1" applyFill="1" applyBorder="1" applyAlignment="1">
      <alignment horizontal="center"/>
    </xf>
    <xf numFmtId="49" fontId="21" fillId="8" borderId="20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/>
    </xf>
    <xf numFmtId="49" fontId="0" fillId="2" borderId="24" xfId="0" applyNumberFormat="1" applyFill="1" applyBorder="1" applyAlignment="1">
      <alignment horizontal="center"/>
    </xf>
    <xf numFmtId="49" fontId="5" fillId="9" borderId="24" xfId="0" applyNumberFormat="1" applyFont="1" applyFill="1" applyBorder="1" applyAlignment="1">
      <alignment horizontal="center"/>
    </xf>
    <xf numFmtId="49" fontId="21" fillId="8" borderId="24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/>
    </xf>
    <xf numFmtId="49" fontId="5" fillId="10" borderId="36" xfId="0" applyNumberFormat="1" applyFont="1" applyFill="1" applyBorder="1" applyAlignment="1">
      <alignment horizontal="center"/>
    </xf>
    <xf numFmtId="49" fontId="5" fillId="10" borderId="31" xfId="0" applyNumberFormat="1" applyFont="1" applyFill="1" applyBorder="1" applyAlignment="1">
      <alignment horizontal="center"/>
    </xf>
    <xf numFmtId="49" fontId="3" fillId="9" borderId="3" xfId="0" applyNumberFormat="1" applyFont="1" applyFill="1" applyBorder="1" applyAlignment="1">
      <alignment horizontal="center"/>
    </xf>
    <xf numFmtId="49" fontId="4" fillId="10" borderId="0" xfId="0" applyNumberFormat="1" applyFont="1" applyFill="1" applyBorder="1" applyAlignment="1">
      <alignment horizontal="center"/>
    </xf>
    <xf numFmtId="49" fontId="3" fillId="9" borderId="2" xfId="0" applyNumberFormat="1" applyFont="1" applyFill="1" applyBorder="1" applyAlignment="1">
      <alignment horizontal="center"/>
    </xf>
    <xf numFmtId="49" fontId="4" fillId="10" borderId="31" xfId="0" applyNumberFormat="1" applyFont="1" applyFill="1" applyBorder="1" applyAlignment="1">
      <alignment horizontal="center"/>
    </xf>
    <xf numFmtId="14" fontId="5" fillId="3" borderId="25" xfId="0" applyNumberFormat="1" applyFont="1" applyFill="1" applyBorder="1" applyAlignment="1">
      <alignment horizontal="center"/>
    </xf>
    <xf numFmtId="14" fontId="15" fillId="3" borderId="16" xfId="0" applyNumberFormat="1" applyFont="1" applyFill="1" applyBorder="1" applyAlignment="1">
      <alignment horizontal="center"/>
    </xf>
    <xf numFmtId="14" fontId="5" fillId="23" borderId="7" xfId="0" applyNumberFormat="1" applyFont="1" applyFill="1" applyBorder="1" applyAlignment="1">
      <alignment horizontal="center"/>
    </xf>
    <xf numFmtId="14" fontId="0" fillId="2" borderId="16" xfId="0" applyNumberFormat="1" applyFill="1" applyBorder="1"/>
    <xf numFmtId="14" fontId="0" fillId="8" borderId="20" xfId="0" applyNumberFormat="1" applyFill="1" applyBorder="1"/>
    <xf numFmtId="14" fontId="0" fillId="2" borderId="0" xfId="0" applyNumberFormat="1" applyFill="1" applyBorder="1" applyAlignment="1">
      <alignment horizontal="center"/>
    </xf>
    <xf numFmtId="14" fontId="0" fillId="22" borderId="1" xfId="0" applyNumberFormat="1" applyFont="1" applyFill="1" applyBorder="1"/>
    <xf numFmtId="0" fontId="15" fillId="3" borderId="16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24" fillId="25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49" fontId="5" fillId="17" borderId="36" xfId="0" applyNumberFormat="1" applyFont="1" applyFill="1" applyBorder="1" applyAlignment="1">
      <alignment horizontal="center"/>
    </xf>
    <xf numFmtId="49" fontId="5" fillId="23" borderId="25" xfId="0" applyNumberFormat="1" applyFont="1" applyFill="1" applyBorder="1" applyAlignment="1">
      <alignment horizontal="center"/>
    </xf>
    <xf numFmtId="49" fontId="15" fillId="3" borderId="16" xfId="0" applyNumberFormat="1" applyFont="1" applyFill="1" applyBorder="1" applyAlignment="1">
      <alignment horizontal="center"/>
    </xf>
    <xf numFmtId="49" fontId="5" fillId="17" borderId="31" xfId="0" applyNumberFormat="1" applyFont="1" applyFill="1" applyBorder="1" applyAlignment="1">
      <alignment horizontal="center"/>
    </xf>
    <xf numFmtId="49" fontId="0" fillId="2" borderId="25" xfId="0" applyNumberFormat="1" applyFill="1" applyBorder="1" applyAlignment="1">
      <alignment horizontal="center"/>
    </xf>
    <xf numFmtId="166" fontId="0" fillId="3" borderId="7" xfId="0" applyNumberFormat="1" applyFont="1" applyFill="1" applyBorder="1" applyAlignment="1">
      <alignment horizontal="center"/>
    </xf>
    <xf numFmtId="166" fontId="15" fillId="3" borderId="16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0" fillId="0" borderId="25" xfId="0" applyBorder="1"/>
    <xf numFmtId="170" fontId="0" fillId="22" borderId="1" xfId="0" applyNumberFormat="1" applyFont="1" applyFill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69" fontId="0" fillId="22" borderId="1" xfId="0" applyNumberFormat="1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49" fontId="1" fillId="22" borderId="1" xfId="0" applyNumberFormat="1" applyFont="1" applyFill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49" fontId="0" fillId="32" borderId="1" xfId="0" applyNumberFormat="1" applyFont="1" applyFill="1" applyBorder="1" applyAlignment="1">
      <alignment horizontal="center"/>
    </xf>
    <xf numFmtId="49" fontId="0" fillId="33" borderId="1" xfId="0" applyNumberFormat="1" applyFont="1" applyFill="1" applyBorder="1" applyAlignment="1">
      <alignment horizontal="center"/>
    </xf>
    <xf numFmtId="169" fontId="0" fillId="26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49" fontId="3" fillId="22" borderId="41" xfId="0" applyNumberFormat="1" applyFont="1" applyFill="1" applyBorder="1" applyAlignment="1">
      <alignment horizontal="center"/>
    </xf>
    <xf numFmtId="49" fontId="0" fillId="22" borderId="39" xfId="0" applyNumberFormat="1" applyFont="1" applyFill="1" applyBorder="1" applyAlignment="1">
      <alignment horizontal="center"/>
    </xf>
    <xf numFmtId="49" fontId="0" fillId="22" borderId="17" xfId="0" applyNumberFormat="1" applyFont="1" applyFill="1" applyBorder="1" applyAlignment="1">
      <alignment horizontal="center"/>
    </xf>
    <xf numFmtId="166" fontId="0" fillId="22" borderId="39" xfId="0" applyNumberFormat="1" applyFont="1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14" fontId="0" fillId="3" borderId="20" xfId="0" applyNumberFormat="1" applyFill="1" applyBorder="1"/>
    <xf numFmtId="0" fontId="0" fillId="3" borderId="20" xfId="0" applyFont="1" applyFill="1" applyBorder="1" applyAlignment="1">
      <alignment horizontal="center"/>
    </xf>
    <xf numFmtId="49" fontId="33" fillId="26" borderId="20" xfId="0" applyNumberFormat="1" applyFont="1" applyFill="1" applyBorder="1" applyAlignment="1">
      <alignment horizontal="center" vertical="center"/>
    </xf>
    <xf numFmtId="49" fontId="0" fillId="26" borderId="20" xfId="0" applyNumberFormat="1" applyFill="1" applyBorder="1" applyAlignment="1">
      <alignment horizontal="center"/>
    </xf>
    <xf numFmtId="14" fontId="0" fillId="23" borderId="0" xfId="0" applyNumberFormat="1" applyFill="1"/>
    <xf numFmtId="0" fontId="0" fillId="23" borderId="25" xfId="0" applyFont="1" applyFill="1" applyBorder="1" applyAlignment="1">
      <alignment horizontal="center"/>
    </xf>
    <xf numFmtId="14" fontId="0" fillId="23" borderId="42" xfId="0" applyNumberFormat="1" applyFill="1" applyBorder="1"/>
    <xf numFmtId="0" fontId="0" fillId="23" borderId="3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26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23" borderId="31" xfId="0" applyFill="1" applyBorder="1" applyAlignment="1">
      <alignment horizontal="center"/>
    </xf>
    <xf numFmtId="14" fontId="0" fillId="23" borderId="0" xfId="0" applyNumberFormat="1" applyFill="1" applyBorder="1"/>
    <xf numFmtId="49" fontId="10" fillId="5" borderId="43" xfId="0" applyNumberFormat="1" applyFont="1" applyFill="1" applyBorder="1"/>
    <xf numFmtId="14" fontId="0" fillId="23" borderId="44" xfId="0" applyNumberFormat="1" applyFill="1" applyBorder="1"/>
    <xf numFmtId="14" fontId="8" fillId="5" borderId="1" xfId="0" applyNumberFormat="1" applyFont="1" applyFill="1" applyBorder="1"/>
    <xf numFmtId="0" fontId="8" fillId="5" borderId="1" xfId="0" applyFont="1" applyFill="1" applyBorder="1" applyAlignment="1">
      <alignment horizontal="center"/>
    </xf>
    <xf numFmtId="49" fontId="8" fillId="5" borderId="1" xfId="0" applyNumberFormat="1" applyFont="1" applyFill="1" applyBorder="1"/>
    <xf numFmtId="14" fontId="5" fillId="22" borderId="1" xfId="0" applyNumberFormat="1" applyFont="1" applyFill="1" applyBorder="1"/>
    <xf numFmtId="0" fontId="5" fillId="22" borderId="1" xfId="0" applyFont="1" applyFill="1" applyBorder="1" applyAlignment="1">
      <alignment horizontal="center"/>
    </xf>
    <xf numFmtId="49" fontId="33" fillId="22" borderId="1" xfId="0" applyNumberFormat="1" applyFont="1" applyFill="1" applyBorder="1" applyAlignment="1">
      <alignment horizontal="center" vertical="center"/>
    </xf>
    <xf numFmtId="49" fontId="5" fillId="22" borderId="1" xfId="0" applyNumberFormat="1" applyFont="1" applyFill="1" applyBorder="1"/>
    <xf numFmtId="49" fontId="27" fillId="22" borderId="1" xfId="0" applyNumberFormat="1" applyFon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22" xfId="0" applyNumberFormat="1" applyFill="1" applyBorder="1" applyAlignment="1">
      <alignment horizontal="center"/>
    </xf>
    <xf numFmtId="49" fontId="0" fillId="26" borderId="0" xfId="0" applyNumberFormat="1" applyFill="1" applyBorder="1" applyAlignment="1">
      <alignment horizontal="center"/>
    </xf>
    <xf numFmtId="49" fontId="0" fillId="26" borderId="0" xfId="0" applyNumberFormat="1" applyFill="1" applyAlignment="1">
      <alignment horizontal="center"/>
    </xf>
    <xf numFmtId="49" fontId="0" fillId="23" borderId="0" xfId="0" applyNumberFormat="1" applyFill="1" applyAlignment="1">
      <alignment horizontal="center"/>
    </xf>
    <xf numFmtId="49" fontId="0" fillId="23" borderId="31" xfId="0" applyNumberForma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171" fontId="0" fillId="22" borderId="1" xfId="0" applyNumberFormat="1" applyFont="1" applyFill="1" applyBorder="1" applyAlignment="1">
      <alignment horizontal="center"/>
    </xf>
    <xf numFmtId="164" fontId="3" fillId="22" borderId="1" xfId="0" applyNumberFormat="1" applyFont="1" applyFill="1" applyBorder="1" applyAlignment="1">
      <alignment horizontal="center"/>
    </xf>
    <xf numFmtId="0" fontId="8" fillId="0" borderId="0" xfId="0" applyFont="1" applyFill="1"/>
    <xf numFmtId="49" fontId="24" fillId="2" borderId="1" xfId="0" applyNumberFormat="1" applyFont="1" applyFill="1" applyBorder="1" applyAlignment="1">
      <alignment horizontal="center"/>
    </xf>
    <xf numFmtId="49" fontId="0" fillId="2" borderId="22" xfId="0" applyNumberFormat="1" applyFill="1" applyBorder="1" applyAlignment="1">
      <alignment horizontal="center"/>
    </xf>
    <xf numFmtId="49" fontId="4" fillId="7" borderId="16" xfId="0" applyNumberFormat="1" applyFont="1" applyFill="1" applyBorder="1" applyAlignment="1">
      <alignment horizontal="center"/>
    </xf>
    <xf numFmtId="49" fontId="0" fillId="26" borderId="31" xfId="0" applyNumberFormat="1" applyFill="1" applyBorder="1" applyAlignment="1">
      <alignment horizontal="center"/>
    </xf>
    <xf numFmtId="0" fontId="0" fillId="26" borderId="1" xfId="0" applyFont="1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3" borderId="16" xfId="0" applyFill="1" applyBorder="1" applyAlignment="1">
      <alignment horizontal="center"/>
    </xf>
    <xf numFmtId="0" fontId="5" fillId="0" borderId="0" xfId="0" applyFont="1" applyFill="1"/>
    <xf numFmtId="14" fontId="5" fillId="17" borderId="1" xfId="0" applyNumberFormat="1" applyFont="1" applyFill="1" applyBorder="1"/>
    <xf numFmtId="49" fontId="5" fillId="17" borderId="1" xfId="0" applyNumberFormat="1" applyFont="1" applyFill="1" applyBorder="1"/>
    <xf numFmtId="49" fontId="5" fillId="0" borderId="0" xfId="0" applyNumberFormat="1" applyFont="1" applyFill="1" applyBorder="1"/>
    <xf numFmtId="0" fontId="5" fillId="0" borderId="0" xfId="0" applyFont="1" applyFill="1" applyBorder="1"/>
    <xf numFmtId="49" fontId="5" fillId="30" borderId="1" xfId="0" applyNumberFormat="1" applyFont="1" applyFill="1" applyBorder="1" applyAlignment="1">
      <alignment horizontal="center"/>
    </xf>
    <xf numFmtId="49" fontId="4" fillId="30" borderId="1" xfId="0" applyNumberFormat="1" applyFont="1" applyFill="1" applyBorder="1" applyAlignment="1">
      <alignment horizontal="center"/>
    </xf>
    <xf numFmtId="14" fontId="5" fillId="23" borderId="1" xfId="0" applyNumberFormat="1" applyFont="1" applyFill="1" applyBorder="1"/>
    <xf numFmtId="49" fontId="35" fillId="0" borderId="1" xfId="0" applyNumberFormat="1" applyFont="1" applyBorder="1" applyAlignment="1">
      <alignment horizontal="center"/>
    </xf>
    <xf numFmtId="0" fontId="5" fillId="0" borderId="0" xfId="0" applyFont="1"/>
    <xf numFmtId="49" fontId="29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49" fontId="15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/>
    </xf>
    <xf numFmtId="49" fontId="5" fillId="0" borderId="0" xfId="0" applyNumberFormat="1" applyFont="1"/>
    <xf numFmtId="14" fontId="5" fillId="23" borderId="7" xfId="0" applyNumberFormat="1" applyFont="1" applyFill="1" applyBorder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49" fontId="36" fillId="7" borderId="1" xfId="0" applyNumberFormat="1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/>
    <xf numFmtId="49" fontId="0" fillId="31" borderId="1" xfId="0" applyNumberFormat="1" applyFont="1" applyFill="1" applyBorder="1" applyAlignment="1">
      <alignment horizontal="center"/>
    </xf>
    <xf numFmtId="49" fontId="35" fillId="31" borderId="1" xfId="0" applyNumberFormat="1" applyFont="1" applyFill="1" applyBorder="1" applyAlignment="1">
      <alignment horizontal="center"/>
    </xf>
    <xf numFmtId="49" fontId="35" fillId="2" borderId="1" xfId="0" applyNumberFormat="1" applyFont="1" applyFill="1" applyBorder="1" applyAlignment="1">
      <alignment horizontal="center"/>
    </xf>
    <xf numFmtId="49" fontId="35" fillId="6" borderId="1" xfId="0" applyNumberFormat="1" applyFont="1" applyFill="1" applyBorder="1" applyAlignment="1">
      <alignment horizontal="center"/>
    </xf>
    <xf numFmtId="49" fontId="36" fillId="7" borderId="16" xfId="0" applyNumberFormat="1" applyFont="1" applyFill="1" applyBorder="1" applyAlignment="1">
      <alignment horizontal="center" vertical="center"/>
    </xf>
    <xf numFmtId="49" fontId="0" fillId="10" borderId="16" xfId="0" applyNumberFormat="1" applyFont="1" applyFill="1" applyBorder="1" applyAlignment="1">
      <alignment horizontal="center"/>
    </xf>
    <xf numFmtId="49" fontId="0" fillId="10" borderId="7" xfId="0" applyNumberFormat="1" applyFont="1" applyFill="1" applyBorder="1" applyAlignment="1">
      <alignment horizontal="center"/>
    </xf>
    <xf numFmtId="49" fontId="0" fillId="10" borderId="25" xfId="0" applyNumberFormat="1" applyFont="1" applyFill="1" applyBorder="1" applyAlignment="1">
      <alignment horizontal="center"/>
    </xf>
    <xf numFmtId="49" fontId="15" fillId="30" borderId="1" xfId="0" applyNumberFormat="1" applyFont="1" applyFill="1" applyBorder="1" applyAlignment="1">
      <alignment horizontal="center"/>
    </xf>
    <xf numFmtId="49" fontId="0" fillId="26" borderId="0" xfId="0" applyNumberFormat="1" applyFont="1" applyFill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23" borderId="0" xfId="0" applyNumberFormat="1" applyFont="1" applyFill="1" applyAlignment="1">
      <alignment horizontal="center"/>
    </xf>
    <xf numFmtId="49" fontId="0" fillId="23" borderId="31" xfId="0" applyNumberFormat="1" applyFont="1" applyFill="1" applyBorder="1" applyAlignment="1">
      <alignment horizontal="center"/>
    </xf>
    <xf numFmtId="14" fontId="0" fillId="13" borderId="16" xfId="0" applyNumberFormat="1" applyFill="1" applyBorder="1"/>
    <xf numFmtId="0" fontId="0" fillId="13" borderId="16" xfId="0" applyFont="1" applyFill="1" applyBorder="1" applyAlignment="1">
      <alignment horizontal="center"/>
    </xf>
    <xf numFmtId="49" fontId="0" fillId="13" borderId="16" xfId="0" applyNumberFormat="1" applyFont="1" applyFill="1" applyBorder="1" applyAlignment="1">
      <alignment horizontal="center"/>
    </xf>
    <xf numFmtId="173" fontId="0" fillId="23" borderId="1" xfId="0" applyNumberFormat="1" applyFont="1" applyFill="1" applyBorder="1" applyAlignment="1">
      <alignment horizontal="center"/>
    </xf>
    <xf numFmtId="49" fontId="23" fillId="23" borderId="1" xfId="0" applyNumberFormat="1" applyFont="1" applyFill="1" applyBorder="1" applyAlignment="1">
      <alignment horizontal="center"/>
    </xf>
    <xf numFmtId="49" fontId="29" fillId="23" borderId="1" xfId="0" applyNumberFormat="1" applyFont="1" applyFill="1" applyBorder="1" applyAlignment="1">
      <alignment horizontal="center" vertical="center"/>
    </xf>
    <xf numFmtId="173" fontId="5" fillId="23" borderId="1" xfId="0" applyNumberFormat="1" applyFont="1" applyFill="1" applyBorder="1" applyAlignment="1">
      <alignment horizontal="center"/>
    </xf>
    <xf numFmtId="14" fontId="0" fillId="23" borderId="1" xfId="0" applyNumberForma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/>
    </xf>
    <xf numFmtId="14" fontId="10" fillId="5" borderId="7" xfId="0" applyNumberFormat="1" applyFont="1" applyFill="1" applyBorder="1" applyAlignment="1">
      <alignment horizontal="center"/>
    </xf>
    <xf numFmtId="173" fontId="10" fillId="5" borderId="7" xfId="0" applyNumberFormat="1" applyFont="1" applyFill="1" applyBorder="1" applyAlignment="1">
      <alignment horizontal="center"/>
    </xf>
    <xf numFmtId="14" fontId="0" fillId="35" borderId="1" xfId="0" applyNumberFormat="1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166" fontId="3" fillId="35" borderId="1" xfId="0" applyNumberFormat="1" applyFont="1" applyFill="1" applyBorder="1" applyAlignment="1">
      <alignment horizontal="center"/>
    </xf>
    <xf numFmtId="14" fontId="0" fillId="36" borderId="1" xfId="0" applyNumberFormat="1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166" fontId="3" fillId="36" borderId="1" xfId="0" applyNumberFormat="1" applyFont="1" applyFill="1" applyBorder="1" applyAlignment="1">
      <alignment horizontal="center"/>
    </xf>
    <xf numFmtId="49" fontId="3" fillId="36" borderId="1" xfId="0" applyNumberFormat="1" applyFont="1" applyFill="1" applyBorder="1" applyAlignment="1">
      <alignment horizontal="center"/>
    </xf>
    <xf numFmtId="49" fontId="12" fillId="5" borderId="26" xfId="1" applyNumberFormat="1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/>
    </xf>
    <xf numFmtId="49" fontId="0" fillId="2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2" borderId="31" xfId="0" applyNumberFormat="1" applyFont="1" applyFill="1" applyBorder="1" applyAlignment="1">
      <alignment horizontal="center"/>
    </xf>
    <xf numFmtId="49" fontId="0" fillId="8" borderId="22" xfId="0" applyNumberFormat="1" applyFont="1" applyFill="1" applyBorder="1" applyAlignment="1">
      <alignment horizontal="center"/>
    </xf>
    <xf numFmtId="49" fontId="0" fillId="8" borderId="0" xfId="0" applyNumberFormat="1" applyFont="1" applyFill="1" applyAlignment="1">
      <alignment horizontal="center"/>
    </xf>
    <xf numFmtId="49" fontId="0" fillId="8" borderId="0" xfId="0" applyNumberFormat="1" applyFont="1" applyFill="1" applyBorder="1" applyAlignment="1">
      <alignment horizontal="center"/>
    </xf>
    <xf numFmtId="49" fontId="0" fillId="8" borderId="31" xfId="0" applyNumberFormat="1" applyFont="1" applyFill="1" applyBorder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3" borderId="22" xfId="0" applyNumberFormat="1" applyFont="1" applyFill="1" applyBorder="1" applyAlignment="1">
      <alignment horizontal="center"/>
    </xf>
    <xf numFmtId="49" fontId="0" fillId="26" borderId="0" xfId="0" applyNumberFormat="1" applyFont="1" applyFill="1" applyBorder="1" applyAlignment="1">
      <alignment horizontal="center"/>
    </xf>
    <xf numFmtId="49" fontId="0" fillId="26" borderId="20" xfId="0" applyNumberFormat="1" applyFont="1" applyFill="1" applyBorder="1" applyAlignment="1">
      <alignment horizontal="center"/>
    </xf>
    <xf numFmtId="49" fontId="0" fillId="35" borderId="1" xfId="0" applyNumberFormat="1" applyFont="1" applyFill="1" applyBorder="1" applyAlignment="1">
      <alignment horizontal="center"/>
    </xf>
    <xf numFmtId="49" fontId="0" fillId="36" borderId="1" xfId="0" applyNumberFormat="1" applyFont="1" applyFill="1" applyBorder="1" applyAlignment="1">
      <alignment horizontal="center"/>
    </xf>
    <xf numFmtId="49" fontId="12" fillId="5" borderId="16" xfId="1" applyNumberFormat="1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/>
    </xf>
    <xf numFmtId="49" fontId="0" fillId="23" borderId="1" xfId="0" applyNumberFormat="1" applyFont="1" applyFill="1" applyBorder="1"/>
    <xf numFmtId="49" fontId="0" fillId="24" borderId="1" xfId="0" applyNumberFormat="1" applyFont="1" applyFill="1" applyBorder="1"/>
    <xf numFmtId="49" fontId="0" fillId="2" borderId="25" xfId="0" applyNumberFormat="1" applyFont="1" applyFill="1" applyBorder="1" applyAlignment="1">
      <alignment horizontal="center"/>
    </xf>
    <xf numFmtId="49" fontId="0" fillId="3" borderId="25" xfId="0" applyNumberFormat="1" applyFont="1" applyFill="1" applyBorder="1" applyAlignment="1">
      <alignment horizontal="center"/>
    </xf>
    <xf numFmtId="49" fontId="0" fillId="3" borderId="37" xfId="0" applyNumberFormat="1" applyFont="1" applyFill="1" applyBorder="1" applyAlignment="1">
      <alignment horizontal="center"/>
    </xf>
    <xf numFmtId="49" fontId="0" fillId="3" borderId="17" xfId="0" applyNumberFormat="1" applyFont="1" applyFill="1" applyBorder="1" applyAlignment="1">
      <alignment horizontal="center"/>
    </xf>
    <xf numFmtId="49" fontId="0" fillId="26" borderId="25" xfId="0" applyNumberFormat="1" applyFont="1" applyFill="1" applyBorder="1" applyAlignment="1">
      <alignment horizontal="center"/>
    </xf>
    <xf numFmtId="49" fontId="0" fillId="26" borderId="37" xfId="0" applyNumberFormat="1" applyFont="1" applyFill="1" applyBorder="1" applyAlignment="1">
      <alignment horizontal="center"/>
    </xf>
    <xf numFmtId="49" fontId="0" fillId="23" borderId="25" xfId="0" applyNumberFormat="1" applyFont="1" applyFill="1" applyBorder="1" applyAlignment="1">
      <alignment horizontal="center"/>
    </xf>
    <xf numFmtId="49" fontId="0" fillId="23" borderId="0" xfId="0" applyNumberFormat="1" applyFont="1" applyFill="1"/>
    <xf numFmtId="49" fontId="0" fillId="23" borderId="31" xfId="0" applyNumberFormat="1" applyFont="1" applyFill="1" applyBorder="1"/>
    <xf numFmtId="49" fontId="0" fillId="23" borderId="0" xfId="0" applyNumberFormat="1" applyFont="1" applyFill="1" applyBorder="1"/>
    <xf numFmtId="166" fontId="0" fillId="35" borderId="1" xfId="0" applyNumberFormat="1" applyFont="1" applyFill="1" applyBorder="1" applyAlignment="1">
      <alignment horizontal="center"/>
    </xf>
    <xf numFmtId="166" fontId="10" fillId="37" borderId="45" xfId="0" applyNumberFormat="1" applyFont="1" applyFill="1" applyBorder="1" applyAlignment="1">
      <alignment horizontal="center"/>
    </xf>
    <xf numFmtId="173" fontId="37" fillId="5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73" fontId="0" fillId="0" borderId="0" xfId="0" applyNumberFormat="1" applyFont="1" applyFill="1" applyBorder="1" applyAlignment="1">
      <alignment horizontal="center"/>
    </xf>
    <xf numFmtId="49" fontId="10" fillId="26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9" fontId="4" fillId="6" borderId="24" xfId="0" applyNumberFormat="1" applyFont="1" applyFill="1" applyBorder="1" applyAlignment="1">
      <alignment horizontal="center"/>
    </xf>
    <xf numFmtId="49" fontId="5" fillId="10" borderId="16" xfId="0" applyNumberFormat="1" applyFont="1" applyFill="1" applyBorder="1" applyAlignment="1">
      <alignment horizontal="center"/>
    </xf>
    <xf numFmtId="49" fontId="34" fillId="2" borderId="22" xfId="0" applyNumberFormat="1" applyFont="1" applyFill="1" applyBorder="1"/>
    <xf numFmtId="49" fontId="5" fillId="9" borderId="2" xfId="0" applyNumberFormat="1" applyFont="1" applyFill="1" applyBorder="1" applyAlignment="1">
      <alignment horizontal="center"/>
    </xf>
    <xf numFmtId="49" fontId="3" fillId="9" borderId="26" xfId="0" applyNumberFormat="1" applyFont="1" applyFill="1" applyBorder="1" applyAlignment="1">
      <alignment horizontal="center"/>
    </xf>
    <xf numFmtId="49" fontId="4" fillId="10" borderId="16" xfId="0" applyNumberFormat="1" applyFont="1" applyFill="1" applyBorder="1" applyAlignment="1">
      <alignment horizontal="center"/>
    </xf>
    <xf numFmtId="49" fontId="3" fillId="9" borderId="21" xfId="0" applyNumberFormat="1" applyFont="1" applyFill="1" applyBorder="1" applyAlignment="1">
      <alignment horizontal="center"/>
    </xf>
    <xf numFmtId="49" fontId="23" fillId="18" borderId="1" xfId="0" applyNumberFormat="1" applyFont="1" applyFill="1" applyBorder="1" applyAlignment="1">
      <alignment horizontal="center"/>
    </xf>
    <xf numFmtId="173" fontId="5" fillId="0" borderId="0" xfId="0" applyNumberFormat="1" applyFont="1" applyFill="1" applyBorder="1" applyAlignment="1"/>
    <xf numFmtId="173" fontId="23" fillId="0" borderId="0" xfId="0" applyNumberFormat="1" applyFont="1" applyFill="1" applyBorder="1" applyAlignment="1">
      <alignment horizontal="center"/>
    </xf>
    <xf numFmtId="173" fontId="36" fillId="0" borderId="0" xfId="0" applyNumberFormat="1" applyFont="1" applyFill="1" applyBorder="1" applyAlignment="1">
      <alignment horizontal="center" vertical="center"/>
    </xf>
    <xf numFmtId="173" fontId="15" fillId="0" borderId="0" xfId="0" applyNumberFormat="1" applyFont="1" applyFill="1" applyBorder="1" applyAlignment="1">
      <alignment horizontal="center"/>
    </xf>
    <xf numFmtId="173" fontId="5" fillId="0" borderId="0" xfId="0" applyNumberFormat="1" applyFont="1" applyFill="1" applyBorder="1" applyAlignment="1">
      <alignment horizontal="center"/>
    </xf>
    <xf numFmtId="173" fontId="5" fillId="0" borderId="31" xfId="0" applyNumberFormat="1" applyFont="1" applyFill="1" applyBorder="1" applyAlignment="1"/>
    <xf numFmtId="173" fontId="1" fillId="0" borderId="0" xfId="0" applyNumberFormat="1" applyFont="1" applyFill="1" applyBorder="1" applyAlignment="1"/>
    <xf numFmtId="49" fontId="5" fillId="2" borderId="25" xfId="0" applyNumberFormat="1" applyFont="1" applyFill="1" applyBorder="1" applyAlignment="1">
      <alignment horizontal="center"/>
    </xf>
    <xf numFmtId="49" fontId="0" fillId="0" borderId="31" xfId="0" applyNumberFormat="1" applyFill="1" applyBorder="1"/>
    <xf numFmtId="49" fontId="0" fillId="0" borderId="31" xfId="0" applyNumberFormat="1" applyFill="1" applyBorder="1" applyAlignment="1">
      <alignment horizontal="center"/>
    </xf>
    <xf numFmtId="0" fontId="5" fillId="0" borderId="31" xfId="0" applyFont="1" applyFill="1" applyBorder="1" applyAlignment="1"/>
    <xf numFmtId="0" fontId="1" fillId="0" borderId="0" xfId="0" applyFont="1" applyFill="1" applyBorder="1" applyAlignment="1"/>
    <xf numFmtId="49" fontId="3" fillId="0" borderId="31" xfId="0" applyNumberFormat="1" applyFont="1" applyFill="1" applyBorder="1" applyAlignment="1">
      <alignment horizontal="center"/>
    </xf>
    <xf numFmtId="49" fontId="0" fillId="0" borderId="31" xfId="0" applyNumberFormat="1" applyFont="1" applyBorder="1" applyAlignment="1">
      <alignment horizontal="center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5" fillId="14" borderId="7" xfId="0" applyNumberFormat="1" applyFont="1" applyFill="1" applyBorder="1" applyAlignment="1">
      <alignment horizontal="center"/>
    </xf>
    <xf numFmtId="49" fontId="15" fillId="14" borderId="10" xfId="0" applyNumberFormat="1" applyFont="1" applyFill="1" applyBorder="1" applyAlignment="1">
      <alignment horizontal="center"/>
    </xf>
    <xf numFmtId="49" fontId="5" fillId="14" borderId="6" xfId="0" applyNumberFormat="1" applyFont="1" applyFill="1" applyBorder="1" applyAlignment="1">
      <alignment horizontal="center"/>
    </xf>
    <xf numFmtId="49" fontId="5" fillId="14" borderId="3" xfId="0" applyNumberFormat="1" applyFont="1" applyFill="1" applyBorder="1" applyAlignment="1">
      <alignment horizontal="center"/>
    </xf>
    <xf numFmtId="49" fontId="5" fillId="14" borderId="4" xfId="0" applyNumberFormat="1" applyFont="1" applyFill="1" applyBorder="1" applyAlignment="1">
      <alignment horizontal="center"/>
    </xf>
    <xf numFmtId="49" fontId="5" fillId="14" borderId="5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/>
    </xf>
    <xf numFmtId="49" fontId="15" fillId="6" borderId="26" xfId="0" applyNumberFormat="1" applyFont="1" applyFill="1" applyBorder="1" applyAlignment="1">
      <alignment horizontal="center"/>
    </xf>
    <xf numFmtId="49" fontId="5" fillId="6" borderId="21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center"/>
    </xf>
    <xf numFmtId="49" fontId="0" fillId="0" borderId="16" xfId="0" applyNumberFormat="1" applyFont="1" applyBorder="1" applyAlignment="1">
      <alignment horizontal="center"/>
    </xf>
    <xf numFmtId="49" fontId="0" fillId="0" borderId="29" xfId="0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/>
    </xf>
    <xf numFmtId="49" fontId="0" fillId="0" borderId="20" xfId="0" applyNumberFormat="1" applyFont="1" applyBorder="1" applyAlignment="1">
      <alignment horizontal="center"/>
    </xf>
    <xf numFmtId="49" fontId="15" fillId="13" borderId="1" xfId="0" applyNumberFormat="1" applyFont="1" applyFill="1" applyBorder="1" applyAlignment="1">
      <alignment horizontal="center"/>
    </xf>
    <xf numFmtId="49" fontId="15" fillId="13" borderId="16" xfId="0" applyNumberFormat="1" applyFont="1" applyFill="1" applyBorder="1" applyAlignment="1">
      <alignment horizontal="center"/>
    </xf>
    <xf numFmtId="49" fontId="15" fillId="13" borderId="7" xfId="0" applyNumberFormat="1" applyFont="1" applyFill="1" applyBorder="1" applyAlignment="1">
      <alignment horizontal="center"/>
    </xf>
    <xf numFmtId="49" fontId="15" fillId="13" borderId="20" xfId="0" applyNumberFormat="1" applyFont="1" applyFill="1" applyBorder="1" applyAlignment="1">
      <alignment horizontal="center"/>
    </xf>
    <xf numFmtId="49" fontId="15" fillId="13" borderId="25" xfId="0" applyNumberFormat="1" applyFont="1" applyFill="1" applyBorder="1" applyAlignment="1">
      <alignment horizontal="center"/>
    </xf>
    <xf numFmtId="49" fontId="15" fillId="13" borderId="17" xfId="0" applyNumberFormat="1" applyFont="1" applyFill="1" applyBorder="1" applyAlignment="1">
      <alignment horizontal="center"/>
    </xf>
    <xf numFmtId="49" fontId="15" fillId="10" borderId="20" xfId="0" applyNumberFormat="1" applyFont="1" applyFill="1" applyBorder="1" applyAlignment="1">
      <alignment horizontal="center"/>
    </xf>
    <xf numFmtId="49" fontId="23" fillId="10" borderId="24" xfId="0" applyNumberFormat="1" applyFont="1" applyFill="1" applyBorder="1" applyAlignment="1">
      <alignment horizontal="center"/>
    </xf>
    <xf numFmtId="49" fontId="0" fillId="9" borderId="34" xfId="0" applyNumberFormat="1" applyFont="1" applyFill="1" applyBorder="1" applyAlignment="1">
      <alignment horizontal="center"/>
    </xf>
    <xf numFmtId="49" fontId="23" fillId="27" borderId="1" xfId="0" applyNumberFormat="1" applyFont="1" applyFill="1" applyBorder="1" applyAlignment="1">
      <alignment horizontal="center"/>
    </xf>
    <xf numFmtId="49" fontId="27" fillId="8" borderId="1" xfId="0" applyNumberFormat="1" applyFont="1" applyFill="1" applyBorder="1" applyAlignment="1">
      <alignment horizontal="center"/>
    </xf>
    <xf numFmtId="49" fontId="21" fillId="2" borderId="22" xfId="0" applyNumberFormat="1" applyFont="1" applyFill="1" applyBorder="1" applyAlignment="1">
      <alignment horizontal="center" vertical="center"/>
    </xf>
    <xf numFmtId="49" fontId="0" fillId="8" borderId="35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14" borderId="7" xfId="0" applyNumberFormat="1" applyFont="1" applyFill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30" fillId="8" borderId="1" xfId="0" applyNumberFormat="1" applyFont="1" applyFill="1" applyBorder="1" applyAlignment="1">
      <alignment horizontal="center" vertical="center" wrapText="1"/>
    </xf>
    <xf numFmtId="49" fontId="5" fillId="34" borderId="1" xfId="0" applyNumberFormat="1" applyFon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25" xfId="0" applyNumberFormat="1" applyFill="1" applyBorder="1" applyAlignment="1">
      <alignment horizontal="center"/>
    </xf>
    <xf numFmtId="49" fontId="15" fillId="10" borderId="7" xfId="0" applyNumberFormat="1" applyFont="1" applyFill="1" applyBorder="1" applyAlignment="1">
      <alignment horizontal="center"/>
    </xf>
    <xf numFmtId="49" fontId="24" fillId="10" borderId="1" xfId="0" applyNumberFormat="1" applyFont="1" applyFill="1" applyBorder="1" applyAlignment="1">
      <alignment horizontal="center"/>
    </xf>
    <xf numFmtId="49" fontId="5" fillId="27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/>
    <xf numFmtId="49" fontId="24" fillId="2" borderId="1" xfId="0" applyNumberFormat="1" applyFont="1" applyFill="1" applyBorder="1"/>
    <xf numFmtId="49" fontId="38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49" fontId="39" fillId="0" borderId="0" xfId="0" applyNumberFormat="1" applyFont="1" applyFill="1" applyBorder="1" applyAlignment="1">
      <alignment horizontal="center"/>
    </xf>
    <xf numFmtId="49" fontId="5" fillId="0" borderId="31" xfId="0" applyNumberFormat="1" applyFont="1" applyFill="1" applyBorder="1" applyAlignment="1"/>
    <xf numFmtId="49" fontId="38" fillId="0" borderId="31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5" xfId="1" xr:uid="{0BCF2698-93EC-4E00-900C-CC6274797C6C}"/>
  </cellStyles>
  <dxfs count="124"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4" tint="0.40000610370189521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4" tint="0.40000610370189521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4" tint="0.40000610370189521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 val="0"/>
        <i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9" tint="0.8000122074037904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4" tint="0.40000610370189521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rgb="FF831F1F"/>
          </stop>
          <stop position="1">
            <color rgb="FFAA72D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 tint="0.8000122074037904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0" tint="-0.1490218817712943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rgb="FF831F1F"/>
          </stop>
          <stop position="1">
            <color theme="0" tint="-0.1490218817712943"/>
          </stop>
        </gradientFill>
      </fill>
    </dxf>
    <dxf>
      <font>
        <b/>
        <i/>
      </font>
      <fill>
        <gradientFill degree="90">
          <stop position="0">
            <color theme="0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b/>
        <i/>
      </font>
      <fill>
        <gradientFill degree="90">
          <stop position="0">
            <color theme="2" tint="-9.8025452436902985E-2"/>
          </stop>
          <stop position="1">
            <color rgb="FF5B1B1B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gradientFill>
          <stop position="0">
            <color rgb="FFFF0000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gradientFill degree="90">
          <stop position="0">
            <color theme="5"/>
          </stop>
          <stop position="1">
            <color rgb="FF831F1F"/>
          </stop>
        </gradientFill>
      </fill>
    </dxf>
  </dxfs>
  <tableStyles count="0" defaultTableStyle="TableStyleMedium2" defaultPivotStyle="PivotStyleLight16"/>
  <colors>
    <mruColors>
      <color rgb="FF5B1B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7E97-62C5-42DD-AF91-ACB9E21B0E18}">
  <dimension ref="A1:H5403"/>
  <sheetViews>
    <sheetView tabSelected="1" zoomScale="91" zoomScaleNormal="91" workbookViewId="0">
      <pane ySplit="1" topLeftCell="A2" activePane="bottomLeft" state="frozen"/>
      <selection activeCell="J16" sqref="J16"/>
      <selection pane="bottomLeft" activeCell="I11" sqref="I11"/>
    </sheetView>
  </sheetViews>
  <sheetFormatPr defaultRowHeight="15" x14ac:dyDescent="0.25"/>
  <cols>
    <col min="1" max="1" width="30.42578125" style="9" bestFit="1" customWidth="1"/>
    <col min="2" max="2" width="17.7109375" style="9" bestFit="1" customWidth="1"/>
    <col min="3" max="3" width="19.42578125" style="9" bestFit="1" customWidth="1"/>
    <col min="4" max="4" width="24.42578125" style="9" bestFit="1" customWidth="1"/>
    <col min="5" max="5" width="18.140625" style="9" customWidth="1"/>
  </cols>
  <sheetData>
    <row r="1" spans="1:5" x14ac:dyDescent="0.25">
      <c r="A1" s="102" t="s">
        <v>587</v>
      </c>
      <c r="B1" s="101">
        <v>7658112</v>
      </c>
      <c r="C1" s="102" t="s">
        <v>16</v>
      </c>
      <c r="D1" s="102" t="s">
        <v>590</v>
      </c>
      <c r="E1" s="102" t="s">
        <v>119</v>
      </c>
    </row>
    <row r="2" spans="1:5" x14ac:dyDescent="0.25">
      <c r="A2" s="102" t="s">
        <v>587</v>
      </c>
      <c r="B2" s="101">
        <v>7658208</v>
      </c>
      <c r="C2" s="102" t="s">
        <v>16</v>
      </c>
      <c r="D2" s="102" t="s">
        <v>591</v>
      </c>
      <c r="E2" s="102" t="s">
        <v>119</v>
      </c>
    </row>
    <row r="3" spans="1:5" x14ac:dyDescent="0.25">
      <c r="A3" s="102" t="s">
        <v>587</v>
      </c>
      <c r="B3" s="101">
        <v>7657040</v>
      </c>
      <c r="C3" s="102" t="s">
        <v>16</v>
      </c>
      <c r="D3" s="102" t="s">
        <v>593</v>
      </c>
      <c r="E3" s="102" t="s">
        <v>119</v>
      </c>
    </row>
    <row r="4" spans="1:5" x14ac:dyDescent="0.25">
      <c r="A4" s="102" t="s">
        <v>587</v>
      </c>
      <c r="B4" s="101">
        <v>7655709</v>
      </c>
      <c r="C4" s="102" t="s">
        <v>16</v>
      </c>
      <c r="D4" s="102" t="s">
        <v>595</v>
      </c>
      <c r="E4" s="102" t="s">
        <v>119</v>
      </c>
    </row>
    <row r="5" spans="1:5" x14ac:dyDescent="0.25">
      <c r="A5" s="102" t="s">
        <v>587</v>
      </c>
      <c r="B5" s="101">
        <v>7658070</v>
      </c>
      <c r="C5" s="102" t="s">
        <v>16</v>
      </c>
      <c r="D5" s="102" t="s">
        <v>596</v>
      </c>
      <c r="E5" s="102" t="s">
        <v>119</v>
      </c>
    </row>
    <row r="6" spans="1:5" x14ac:dyDescent="0.25">
      <c r="A6" s="102" t="s">
        <v>587</v>
      </c>
      <c r="B6" s="101">
        <v>7658183</v>
      </c>
      <c r="C6" s="102" t="s">
        <v>16</v>
      </c>
      <c r="D6" s="102" t="s">
        <v>597</v>
      </c>
      <c r="E6" s="102" t="s">
        <v>119</v>
      </c>
    </row>
    <row r="7" spans="1:5" x14ac:dyDescent="0.25">
      <c r="A7" s="102" t="s">
        <v>587</v>
      </c>
      <c r="B7" s="101">
        <v>7658226</v>
      </c>
      <c r="C7" s="102" t="s">
        <v>16</v>
      </c>
      <c r="D7" s="102" t="s">
        <v>598</v>
      </c>
      <c r="E7" s="102" t="s">
        <v>119</v>
      </c>
    </row>
    <row r="8" spans="1:5" x14ac:dyDescent="0.25">
      <c r="A8" s="102" t="s">
        <v>587</v>
      </c>
      <c r="B8" s="101">
        <v>7658241</v>
      </c>
      <c r="C8" s="102" t="s">
        <v>16</v>
      </c>
      <c r="D8" s="102" t="s">
        <v>599</v>
      </c>
      <c r="E8" s="102" t="s">
        <v>119</v>
      </c>
    </row>
    <row r="9" spans="1:5" x14ac:dyDescent="0.25">
      <c r="A9" s="102" t="s">
        <v>587</v>
      </c>
      <c r="B9" s="101">
        <v>7658203</v>
      </c>
      <c r="C9" s="102" t="s">
        <v>16</v>
      </c>
      <c r="D9" s="102" t="s">
        <v>600</v>
      </c>
      <c r="E9" s="102" t="s">
        <v>119</v>
      </c>
    </row>
    <row r="10" spans="1:5" x14ac:dyDescent="0.25">
      <c r="A10" s="102" t="s">
        <v>587</v>
      </c>
      <c r="B10" s="101">
        <v>7658107</v>
      </c>
      <c r="C10" s="102" t="s">
        <v>16</v>
      </c>
      <c r="D10" s="102" t="s">
        <v>601</v>
      </c>
      <c r="E10" s="102" t="s">
        <v>119</v>
      </c>
    </row>
    <row r="11" spans="1:5" x14ac:dyDescent="0.25">
      <c r="A11" s="102" t="s">
        <v>587</v>
      </c>
      <c r="B11" s="101">
        <v>7615057</v>
      </c>
      <c r="C11" s="102" t="s">
        <v>16</v>
      </c>
      <c r="D11" s="102" t="s">
        <v>602</v>
      </c>
      <c r="E11" s="102" t="s">
        <v>119</v>
      </c>
    </row>
    <row r="12" spans="1:5" x14ac:dyDescent="0.25">
      <c r="A12" s="102" t="s">
        <v>587</v>
      </c>
      <c r="B12" s="101">
        <v>7655500</v>
      </c>
      <c r="C12" s="102" t="s">
        <v>16</v>
      </c>
      <c r="D12" s="102" t="s">
        <v>603</v>
      </c>
      <c r="E12" s="102" t="s">
        <v>119</v>
      </c>
    </row>
    <row r="13" spans="1:5" x14ac:dyDescent="0.25">
      <c r="A13" s="102" t="s">
        <v>587</v>
      </c>
      <c r="B13" s="101">
        <v>7658187</v>
      </c>
      <c r="C13" s="102" t="s">
        <v>16</v>
      </c>
      <c r="D13" s="102" t="s">
        <v>604</v>
      </c>
      <c r="E13" s="102" t="s">
        <v>119</v>
      </c>
    </row>
    <row r="14" spans="1:5" x14ac:dyDescent="0.25">
      <c r="A14" s="102" t="s">
        <v>587</v>
      </c>
      <c r="B14" s="101">
        <v>7656319</v>
      </c>
      <c r="C14" s="102" t="s">
        <v>16</v>
      </c>
      <c r="D14" s="102" t="s">
        <v>605</v>
      </c>
      <c r="E14" s="102" t="s">
        <v>119</v>
      </c>
    </row>
    <row r="15" spans="1:5" x14ac:dyDescent="0.25">
      <c r="A15" s="102" t="s">
        <v>587</v>
      </c>
      <c r="B15" s="101">
        <v>7656759</v>
      </c>
      <c r="C15" s="102" t="s">
        <v>16</v>
      </c>
      <c r="D15" s="102" t="s">
        <v>606</v>
      </c>
      <c r="E15" s="102" t="s">
        <v>119</v>
      </c>
    </row>
    <row r="16" spans="1:5" x14ac:dyDescent="0.25">
      <c r="A16" s="102" t="s">
        <v>587</v>
      </c>
      <c r="B16" s="101">
        <v>7657696</v>
      </c>
      <c r="C16" s="102" t="s">
        <v>16</v>
      </c>
      <c r="D16" s="102" t="s">
        <v>607</v>
      </c>
      <c r="E16" s="102" t="s">
        <v>119</v>
      </c>
    </row>
    <row r="17" spans="1:8" x14ac:dyDescent="0.25">
      <c r="A17" s="102" t="s">
        <v>587</v>
      </c>
      <c r="B17" s="101">
        <v>7658162</v>
      </c>
      <c r="C17" s="102" t="s">
        <v>16</v>
      </c>
      <c r="D17" s="102" t="s">
        <v>609</v>
      </c>
      <c r="E17" s="102" t="s">
        <v>119</v>
      </c>
      <c r="H17" t="s">
        <v>14416</v>
      </c>
    </row>
    <row r="18" spans="1:8" x14ac:dyDescent="0.25">
      <c r="A18" s="102" t="s">
        <v>587</v>
      </c>
      <c r="B18" s="101">
        <v>7658201</v>
      </c>
      <c r="C18" s="102" t="s">
        <v>16</v>
      </c>
      <c r="D18" s="102" t="s">
        <v>610</v>
      </c>
      <c r="E18" s="102" t="s">
        <v>119</v>
      </c>
    </row>
    <row r="19" spans="1:8" x14ac:dyDescent="0.25">
      <c r="A19" s="102" t="s">
        <v>587</v>
      </c>
      <c r="B19" s="101">
        <v>7658190</v>
      </c>
      <c r="C19" s="102" t="s">
        <v>16</v>
      </c>
      <c r="D19" s="102" t="s">
        <v>611</v>
      </c>
      <c r="E19" s="102" t="s">
        <v>119</v>
      </c>
    </row>
    <row r="20" spans="1:8" x14ac:dyDescent="0.25">
      <c r="A20" s="102" t="s">
        <v>587</v>
      </c>
      <c r="B20" s="101">
        <v>7658238</v>
      </c>
      <c r="C20" s="102" t="s">
        <v>16</v>
      </c>
      <c r="D20" s="102" t="s">
        <v>612</v>
      </c>
      <c r="E20" s="102" t="s">
        <v>119</v>
      </c>
    </row>
    <row r="21" spans="1:8" x14ac:dyDescent="0.25">
      <c r="A21" s="102" t="s">
        <v>587</v>
      </c>
      <c r="B21" s="101">
        <v>7658109</v>
      </c>
      <c r="C21" s="102" t="s">
        <v>16</v>
      </c>
      <c r="D21" s="102" t="s">
        <v>613</v>
      </c>
      <c r="E21" s="102" t="s">
        <v>119</v>
      </c>
    </row>
    <row r="22" spans="1:8" x14ac:dyDescent="0.25">
      <c r="A22" s="102" t="s">
        <v>587</v>
      </c>
      <c r="B22" s="101">
        <v>7655526</v>
      </c>
      <c r="C22" s="102" t="s">
        <v>16</v>
      </c>
      <c r="D22" s="102" t="s">
        <v>614</v>
      </c>
      <c r="E22" s="102" t="s">
        <v>119</v>
      </c>
    </row>
    <row r="23" spans="1:8" x14ac:dyDescent="0.25">
      <c r="A23" s="102" t="s">
        <v>587</v>
      </c>
      <c r="B23" s="101">
        <v>7658176</v>
      </c>
      <c r="C23" s="102" t="s">
        <v>16</v>
      </c>
      <c r="D23" s="102" t="s">
        <v>615</v>
      </c>
      <c r="E23" s="102" t="s">
        <v>119</v>
      </c>
    </row>
    <row r="24" spans="1:8" x14ac:dyDescent="0.25">
      <c r="A24" s="102" t="s">
        <v>587</v>
      </c>
      <c r="B24" s="101">
        <v>7655724</v>
      </c>
      <c r="C24" s="102" t="s">
        <v>16</v>
      </c>
      <c r="D24" s="102" t="s">
        <v>616</v>
      </c>
      <c r="E24" s="102" t="s">
        <v>119</v>
      </c>
    </row>
    <row r="25" spans="1:8" x14ac:dyDescent="0.25">
      <c r="A25" s="102" t="s">
        <v>587</v>
      </c>
      <c r="B25" s="101">
        <v>7655451</v>
      </c>
      <c r="C25" s="102" t="s">
        <v>16</v>
      </c>
      <c r="D25" s="102" t="s">
        <v>617</v>
      </c>
      <c r="E25" s="102" t="s">
        <v>119</v>
      </c>
    </row>
    <row r="26" spans="1:8" x14ac:dyDescent="0.25">
      <c r="A26" s="102" t="s">
        <v>587</v>
      </c>
      <c r="B26" s="101">
        <v>7656740</v>
      </c>
      <c r="C26" s="102" t="s">
        <v>16</v>
      </c>
      <c r="D26" s="102" t="s">
        <v>618</v>
      </c>
      <c r="E26" s="102" t="s">
        <v>119</v>
      </c>
    </row>
    <row r="27" spans="1:8" x14ac:dyDescent="0.25">
      <c r="A27" s="102" t="s">
        <v>587</v>
      </c>
      <c r="B27" s="101">
        <v>7656276</v>
      </c>
      <c r="C27" s="102" t="s">
        <v>16</v>
      </c>
      <c r="D27" s="102" t="s">
        <v>619</v>
      </c>
      <c r="E27" s="102" t="s">
        <v>119</v>
      </c>
    </row>
    <row r="28" spans="1:8" x14ac:dyDescent="0.25">
      <c r="A28" s="102" t="s">
        <v>587</v>
      </c>
      <c r="B28" s="101">
        <v>7656670</v>
      </c>
      <c r="C28" s="102" t="s">
        <v>16</v>
      </c>
      <c r="D28" s="102" t="s">
        <v>620</v>
      </c>
      <c r="E28" s="102" t="s">
        <v>119</v>
      </c>
    </row>
    <row r="29" spans="1:8" x14ac:dyDescent="0.25">
      <c r="A29" s="102" t="s">
        <v>587</v>
      </c>
      <c r="B29" s="101">
        <v>7658093</v>
      </c>
      <c r="C29" s="102" t="s">
        <v>16</v>
      </c>
      <c r="D29" s="102" t="s">
        <v>621</v>
      </c>
      <c r="E29" s="102" t="s">
        <v>119</v>
      </c>
    </row>
    <row r="30" spans="1:8" x14ac:dyDescent="0.25">
      <c r="A30" s="102" t="s">
        <v>587</v>
      </c>
      <c r="B30" s="101">
        <v>7655461</v>
      </c>
      <c r="C30" s="102" t="s">
        <v>16</v>
      </c>
      <c r="D30" s="102" t="s">
        <v>622</v>
      </c>
      <c r="E30" s="102" t="s">
        <v>119</v>
      </c>
    </row>
    <row r="31" spans="1:8" x14ac:dyDescent="0.25">
      <c r="A31" s="102" t="s">
        <v>587</v>
      </c>
      <c r="B31" s="101">
        <v>7658118</v>
      </c>
      <c r="C31" s="102" t="s">
        <v>16</v>
      </c>
      <c r="D31" s="102" t="s">
        <v>623</v>
      </c>
      <c r="E31" s="102" t="s">
        <v>119</v>
      </c>
    </row>
    <row r="32" spans="1:8" x14ac:dyDescent="0.25">
      <c r="A32" s="102" t="s">
        <v>587</v>
      </c>
      <c r="B32" s="101">
        <v>7633363</v>
      </c>
      <c r="C32" s="102" t="s">
        <v>16</v>
      </c>
      <c r="D32" s="102" t="s">
        <v>624</v>
      </c>
      <c r="E32" s="102" t="s">
        <v>119</v>
      </c>
    </row>
    <row r="33" spans="1:5" x14ac:dyDescent="0.25">
      <c r="A33" s="102" t="s">
        <v>587</v>
      </c>
      <c r="B33" s="101">
        <v>7301456</v>
      </c>
      <c r="C33" s="102" t="s">
        <v>16</v>
      </c>
      <c r="D33" s="102" t="s">
        <v>625</v>
      </c>
      <c r="E33" s="102" t="s">
        <v>119</v>
      </c>
    </row>
    <row r="34" spans="1:5" x14ac:dyDescent="0.25">
      <c r="A34" s="102" t="s">
        <v>587</v>
      </c>
      <c r="B34" s="101">
        <v>7657738</v>
      </c>
      <c r="C34" s="102" t="s">
        <v>16</v>
      </c>
      <c r="D34" s="102" t="s">
        <v>626</v>
      </c>
      <c r="E34" s="102" t="s">
        <v>119</v>
      </c>
    </row>
    <row r="35" spans="1:5" x14ac:dyDescent="0.25">
      <c r="A35" s="102" t="s">
        <v>587</v>
      </c>
      <c r="B35" s="101">
        <v>7656265</v>
      </c>
      <c r="C35" s="102" t="s">
        <v>16</v>
      </c>
      <c r="D35" s="102" t="s">
        <v>627</v>
      </c>
      <c r="E35" s="102" t="s">
        <v>119</v>
      </c>
    </row>
    <row r="36" spans="1:5" x14ac:dyDescent="0.25">
      <c r="A36" s="102" t="s">
        <v>587</v>
      </c>
      <c r="B36" s="101">
        <v>7657708</v>
      </c>
      <c r="C36" s="102" t="s">
        <v>16</v>
      </c>
      <c r="D36" s="102" t="s">
        <v>628</v>
      </c>
      <c r="E36" s="102" t="s">
        <v>119</v>
      </c>
    </row>
    <row r="37" spans="1:5" x14ac:dyDescent="0.25">
      <c r="A37" s="102" t="s">
        <v>587</v>
      </c>
      <c r="B37" s="101">
        <v>7656805</v>
      </c>
      <c r="C37" s="102" t="s">
        <v>16</v>
      </c>
      <c r="D37" s="102" t="s">
        <v>629</v>
      </c>
      <c r="E37" s="102" t="s">
        <v>119</v>
      </c>
    </row>
    <row r="38" spans="1:5" x14ac:dyDescent="0.25">
      <c r="A38" s="102" t="s">
        <v>587</v>
      </c>
      <c r="B38" s="101">
        <v>7656789</v>
      </c>
      <c r="C38" s="102" t="s">
        <v>16</v>
      </c>
      <c r="D38" s="102" t="s">
        <v>630</v>
      </c>
      <c r="E38" s="102" t="s">
        <v>119</v>
      </c>
    </row>
    <row r="39" spans="1:5" x14ac:dyDescent="0.25">
      <c r="A39" s="102" t="s">
        <v>587</v>
      </c>
      <c r="B39" s="101">
        <v>7656660</v>
      </c>
      <c r="C39" s="102" t="s">
        <v>16</v>
      </c>
      <c r="D39" s="102" t="s">
        <v>631</v>
      </c>
      <c r="E39" s="102" t="s">
        <v>119</v>
      </c>
    </row>
    <row r="40" spans="1:5" x14ac:dyDescent="0.25">
      <c r="A40" s="102" t="s">
        <v>587</v>
      </c>
      <c r="B40" s="101">
        <v>7658172</v>
      </c>
      <c r="C40" s="102" t="s">
        <v>16</v>
      </c>
      <c r="D40" s="102" t="s">
        <v>632</v>
      </c>
      <c r="E40" s="102" t="s">
        <v>119</v>
      </c>
    </row>
    <row r="41" spans="1:5" x14ac:dyDescent="0.25">
      <c r="A41" s="102" t="s">
        <v>587</v>
      </c>
      <c r="B41" s="101">
        <v>7658228</v>
      </c>
      <c r="C41" s="102" t="s">
        <v>16</v>
      </c>
      <c r="D41" s="102" t="s">
        <v>633</v>
      </c>
      <c r="E41" s="102" t="s">
        <v>119</v>
      </c>
    </row>
    <row r="42" spans="1:5" x14ac:dyDescent="0.25">
      <c r="A42" s="102" t="s">
        <v>587</v>
      </c>
      <c r="B42" s="101">
        <v>7658248</v>
      </c>
      <c r="C42" s="102" t="s">
        <v>16</v>
      </c>
      <c r="D42" s="102" t="s">
        <v>634</v>
      </c>
      <c r="E42" s="102" t="s">
        <v>119</v>
      </c>
    </row>
    <row r="43" spans="1:5" x14ac:dyDescent="0.25">
      <c r="A43" s="102" t="s">
        <v>587</v>
      </c>
      <c r="B43" s="101">
        <v>7658188</v>
      </c>
      <c r="C43" s="102" t="s">
        <v>16</v>
      </c>
      <c r="D43" s="102" t="s">
        <v>635</v>
      </c>
      <c r="E43" s="102" t="s">
        <v>119</v>
      </c>
    </row>
    <row r="44" spans="1:5" x14ac:dyDescent="0.25">
      <c r="A44" s="102" t="s">
        <v>587</v>
      </c>
      <c r="B44" s="101">
        <v>7655739</v>
      </c>
      <c r="C44" s="102" t="s">
        <v>16</v>
      </c>
      <c r="D44" s="102" t="s">
        <v>636</v>
      </c>
      <c r="E44" s="102" t="s">
        <v>119</v>
      </c>
    </row>
    <row r="45" spans="1:5" x14ac:dyDescent="0.25">
      <c r="A45" s="102" t="s">
        <v>587</v>
      </c>
      <c r="B45" s="101">
        <v>7655549</v>
      </c>
      <c r="C45" s="102" t="s">
        <v>16</v>
      </c>
      <c r="D45" s="102" t="s">
        <v>637</v>
      </c>
      <c r="E45" s="102" t="s">
        <v>119</v>
      </c>
    </row>
    <row r="46" spans="1:5" x14ac:dyDescent="0.25">
      <c r="A46" s="102" t="s">
        <v>587</v>
      </c>
      <c r="B46" s="101">
        <v>7658071</v>
      </c>
      <c r="C46" s="102" t="s">
        <v>16</v>
      </c>
      <c r="D46" s="102" t="s">
        <v>638</v>
      </c>
      <c r="E46" s="102" t="s">
        <v>119</v>
      </c>
    </row>
    <row r="47" spans="1:5" x14ac:dyDescent="0.25">
      <c r="A47" s="102" t="s">
        <v>587</v>
      </c>
      <c r="B47" s="101">
        <v>7657701</v>
      </c>
      <c r="C47" s="102" t="s">
        <v>16</v>
      </c>
      <c r="D47" s="102" t="s">
        <v>639</v>
      </c>
      <c r="E47" s="102" t="s">
        <v>119</v>
      </c>
    </row>
    <row r="48" spans="1:5" x14ac:dyDescent="0.25">
      <c r="A48" s="102" t="s">
        <v>587</v>
      </c>
      <c r="B48" s="101">
        <v>7658156</v>
      </c>
      <c r="C48" s="102" t="s">
        <v>16</v>
      </c>
      <c r="D48" s="102" t="s">
        <v>640</v>
      </c>
      <c r="E48" s="102" t="s">
        <v>119</v>
      </c>
    </row>
    <row r="49" spans="1:5" x14ac:dyDescent="0.25">
      <c r="A49" s="102" t="s">
        <v>587</v>
      </c>
      <c r="B49" s="101">
        <v>7658231</v>
      </c>
      <c r="C49" s="102" t="s">
        <v>16</v>
      </c>
      <c r="D49" s="102" t="s">
        <v>641</v>
      </c>
      <c r="E49" s="102" t="s">
        <v>119</v>
      </c>
    </row>
    <row r="50" spans="1:5" x14ac:dyDescent="0.25">
      <c r="A50" s="102" t="s">
        <v>587</v>
      </c>
      <c r="B50" s="101">
        <v>7658204</v>
      </c>
      <c r="C50" s="102" t="s">
        <v>16</v>
      </c>
      <c r="D50" s="102" t="s">
        <v>642</v>
      </c>
      <c r="E50" s="102" t="s">
        <v>119</v>
      </c>
    </row>
    <row r="51" spans="1:5" x14ac:dyDescent="0.25">
      <c r="A51" s="830" t="s">
        <v>1273</v>
      </c>
      <c r="B51" s="831">
        <v>7655682</v>
      </c>
      <c r="C51" s="830" t="s">
        <v>16</v>
      </c>
      <c r="D51" s="832">
        <v>7</v>
      </c>
      <c r="E51" s="830" t="s">
        <v>18</v>
      </c>
    </row>
    <row r="52" spans="1:5" x14ac:dyDescent="0.25">
      <c r="A52" s="830" t="s">
        <v>1273</v>
      </c>
      <c r="B52" s="156">
        <v>7656671</v>
      </c>
      <c r="C52" s="102" t="s">
        <v>16</v>
      </c>
      <c r="D52" s="833">
        <v>9</v>
      </c>
      <c r="E52" s="102" t="s">
        <v>18</v>
      </c>
    </row>
    <row r="53" spans="1:5" x14ac:dyDescent="0.25">
      <c r="A53" s="830" t="s">
        <v>1273</v>
      </c>
      <c r="B53" s="156">
        <v>7656806</v>
      </c>
      <c r="C53" s="102" t="s">
        <v>16</v>
      </c>
      <c r="D53" s="833">
        <v>1</v>
      </c>
      <c r="E53" s="102" t="s">
        <v>18</v>
      </c>
    </row>
    <row r="54" spans="1:5" x14ac:dyDescent="0.25">
      <c r="A54" s="830" t="s">
        <v>1273</v>
      </c>
      <c r="B54" s="156" t="s">
        <v>1226</v>
      </c>
      <c r="C54" s="102" t="s">
        <v>16</v>
      </c>
      <c r="D54" s="833">
        <v>654746</v>
      </c>
      <c r="E54" s="102" t="s">
        <v>18</v>
      </c>
    </row>
    <row r="55" spans="1:5" x14ac:dyDescent="0.25">
      <c r="A55" s="830" t="s">
        <v>1273</v>
      </c>
      <c r="B55" s="156" t="s">
        <v>1227</v>
      </c>
      <c r="C55" s="102" t="s">
        <v>16</v>
      </c>
      <c r="D55" s="833">
        <v>643418</v>
      </c>
      <c r="E55" s="102" t="s">
        <v>18</v>
      </c>
    </row>
    <row r="56" spans="1:5" x14ac:dyDescent="0.25">
      <c r="A56" s="830" t="s">
        <v>1273</v>
      </c>
      <c r="B56" s="156" t="s">
        <v>1228</v>
      </c>
      <c r="C56" s="102" t="s">
        <v>16</v>
      </c>
      <c r="D56" s="833">
        <v>640026</v>
      </c>
      <c r="E56" s="102" t="s">
        <v>18</v>
      </c>
    </row>
    <row r="57" spans="1:5" x14ac:dyDescent="0.25">
      <c r="A57" s="830" t="s">
        <v>1273</v>
      </c>
      <c r="B57" s="156" t="s">
        <v>1229</v>
      </c>
      <c r="C57" s="102" t="s">
        <v>16</v>
      </c>
      <c r="D57" s="834">
        <v>640018</v>
      </c>
      <c r="E57" s="835" t="s">
        <v>18</v>
      </c>
    </row>
    <row r="58" spans="1:5" x14ac:dyDescent="0.25">
      <c r="A58" s="830" t="s">
        <v>1273</v>
      </c>
      <c r="B58" s="156" t="s">
        <v>1230</v>
      </c>
      <c r="C58" s="102" t="s">
        <v>16</v>
      </c>
      <c r="D58" s="832">
        <v>588027</v>
      </c>
      <c r="E58" s="830" t="s">
        <v>18</v>
      </c>
    </row>
    <row r="59" spans="1:5" x14ac:dyDescent="0.25">
      <c r="A59" s="830" t="s">
        <v>1273</v>
      </c>
      <c r="B59" s="156" t="s">
        <v>1231</v>
      </c>
      <c r="C59" s="102" t="s">
        <v>16</v>
      </c>
      <c r="D59" s="833">
        <v>584604</v>
      </c>
      <c r="E59" s="102" t="s">
        <v>18</v>
      </c>
    </row>
    <row r="60" spans="1:5" x14ac:dyDescent="0.25">
      <c r="A60" s="830" t="s">
        <v>1273</v>
      </c>
      <c r="B60" s="156" t="s">
        <v>1232</v>
      </c>
      <c r="C60" s="102" t="s">
        <v>16</v>
      </c>
      <c r="D60" s="833">
        <v>584570</v>
      </c>
      <c r="E60" s="102" t="s">
        <v>18</v>
      </c>
    </row>
    <row r="61" spans="1:5" x14ac:dyDescent="0.25">
      <c r="A61" s="830" t="s">
        <v>1273</v>
      </c>
      <c r="B61" s="156" t="s">
        <v>1233</v>
      </c>
      <c r="C61" s="102" t="s">
        <v>16</v>
      </c>
      <c r="D61" s="833">
        <v>640067</v>
      </c>
      <c r="E61" s="102" t="s">
        <v>18</v>
      </c>
    </row>
    <row r="62" spans="1:5" x14ac:dyDescent="0.25">
      <c r="A62" s="830" t="s">
        <v>1273</v>
      </c>
      <c r="B62" s="156" t="s">
        <v>1234</v>
      </c>
      <c r="C62" s="102" t="s">
        <v>16</v>
      </c>
      <c r="D62" s="833">
        <v>643483</v>
      </c>
      <c r="E62" s="102" t="s">
        <v>18</v>
      </c>
    </row>
    <row r="63" spans="1:5" x14ac:dyDescent="0.25">
      <c r="A63" s="830" t="s">
        <v>1273</v>
      </c>
      <c r="B63" s="156" t="s">
        <v>1235</v>
      </c>
      <c r="C63" s="102" t="s">
        <v>16</v>
      </c>
      <c r="D63" s="833">
        <v>645827</v>
      </c>
      <c r="E63" s="102" t="s">
        <v>18</v>
      </c>
    </row>
    <row r="64" spans="1:5" x14ac:dyDescent="0.25">
      <c r="A64" s="830" t="s">
        <v>1273</v>
      </c>
      <c r="B64" s="156" t="s">
        <v>1236</v>
      </c>
      <c r="C64" s="102" t="s">
        <v>16</v>
      </c>
      <c r="D64" s="833">
        <v>642063</v>
      </c>
      <c r="E64" s="102" t="s">
        <v>18</v>
      </c>
    </row>
    <row r="65" spans="1:5" x14ac:dyDescent="0.25">
      <c r="A65" s="830" t="s">
        <v>1273</v>
      </c>
      <c r="B65" s="156" t="s">
        <v>1237</v>
      </c>
      <c r="C65" s="102" t="s">
        <v>16</v>
      </c>
      <c r="D65" s="833">
        <v>2580040</v>
      </c>
      <c r="E65" s="102" t="s">
        <v>18</v>
      </c>
    </row>
    <row r="66" spans="1:5" x14ac:dyDescent="0.25">
      <c r="A66" s="830" t="s">
        <v>1273</v>
      </c>
      <c r="B66" s="156" t="s">
        <v>1238</v>
      </c>
      <c r="C66" s="102" t="s">
        <v>16</v>
      </c>
      <c r="D66" s="833">
        <v>641677</v>
      </c>
      <c r="E66" s="102" t="s">
        <v>18</v>
      </c>
    </row>
    <row r="67" spans="1:5" x14ac:dyDescent="0.25">
      <c r="A67" s="830" t="s">
        <v>1273</v>
      </c>
      <c r="B67" s="156" t="s">
        <v>1239</v>
      </c>
      <c r="C67" s="102" t="s">
        <v>16</v>
      </c>
      <c r="D67" s="834">
        <v>596772</v>
      </c>
      <c r="E67" s="835" t="s">
        <v>18</v>
      </c>
    </row>
    <row r="68" spans="1:5" x14ac:dyDescent="0.25">
      <c r="A68" s="830" t="s">
        <v>1273</v>
      </c>
      <c r="B68" s="156" t="s">
        <v>1240</v>
      </c>
      <c r="C68" s="102" t="s">
        <v>16</v>
      </c>
      <c r="D68" s="832">
        <v>588019</v>
      </c>
      <c r="E68" s="830" t="s">
        <v>18</v>
      </c>
    </row>
    <row r="69" spans="1:5" x14ac:dyDescent="0.25">
      <c r="A69" s="830" t="s">
        <v>1273</v>
      </c>
      <c r="B69" s="156" t="s">
        <v>1241</v>
      </c>
      <c r="C69" s="102" t="s">
        <v>16</v>
      </c>
      <c r="D69" s="833">
        <v>588035</v>
      </c>
      <c r="E69" s="102" t="s">
        <v>18</v>
      </c>
    </row>
    <row r="70" spans="1:5" x14ac:dyDescent="0.25">
      <c r="A70" s="830" t="s">
        <v>1273</v>
      </c>
      <c r="B70" s="156" t="s">
        <v>1242</v>
      </c>
      <c r="C70" s="102" t="s">
        <v>16</v>
      </c>
      <c r="D70" s="833">
        <v>589876</v>
      </c>
      <c r="E70" s="102" t="s">
        <v>18</v>
      </c>
    </row>
    <row r="71" spans="1:5" x14ac:dyDescent="0.25">
      <c r="A71" s="830" t="s">
        <v>1273</v>
      </c>
      <c r="B71" s="156" t="s">
        <v>1243</v>
      </c>
      <c r="C71" s="102" t="s">
        <v>16</v>
      </c>
      <c r="D71" s="833">
        <v>580180</v>
      </c>
      <c r="E71" s="102" t="s">
        <v>18</v>
      </c>
    </row>
    <row r="72" spans="1:5" x14ac:dyDescent="0.25">
      <c r="A72" s="830" t="s">
        <v>1273</v>
      </c>
      <c r="B72" s="156" t="s">
        <v>1244</v>
      </c>
      <c r="C72" s="102" t="s">
        <v>16</v>
      </c>
      <c r="D72" s="833">
        <v>641171</v>
      </c>
      <c r="E72" s="102" t="s">
        <v>18</v>
      </c>
    </row>
    <row r="73" spans="1:5" x14ac:dyDescent="0.25">
      <c r="A73" s="830" t="s">
        <v>1273</v>
      </c>
      <c r="B73" s="156" t="s">
        <v>1245</v>
      </c>
      <c r="C73" s="102" t="s">
        <v>16</v>
      </c>
      <c r="D73" s="833">
        <v>580255</v>
      </c>
      <c r="E73" s="102" t="s">
        <v>18</v>
      </c>
    </row>
    <row r="74" spans="1:5" x14ac:dyDescent="0.25">
      <c r="A74" s="830" t="s">
        <v>1273</v>
      </c>
      <c r="B74" s="156" t="s">
        <v>1246</v>
      </c>
      <c r="C74" s="102" t="s">
        <v>16</v>
      </c>
      <c r="D74" s="833">
        <v>640083</v>
      </c>
      <c r="E74" s="102" t="s">
        <v>18</v>
      </c>
    </row>
    <row r="75" spans="1:5" x14ac:dyDescent="0.25">
      <c r="A75" s="830" t="s">
        <v>1273</v>
      </c>
      <c r="B75" s="156" t="s">
        <v>1247</v>
      </c>
      <c r="C75" s="102" t="s">
        <v>16</v>
      </c>
      <c r="D75" s="833">
        <v>656105</v>
      </c>
      <c r="E75" s="102" t="s">
        <v>18</v>
      </c>
    </row>
    <row r="76" spans="1:5" x14ac:dyDescent="0.25">
      <c r="A76" s="830" t="s">
        <v>1273</v>
      </c>
      <c r="B76" s="156" t="s">
        <v>1248</v>
      </c>
      <c r="C76" s="102" t="s">
        <v>16</v>
      </c>
      <c r="D76" s="833">
        <v>656121</v>
      </c>
      <c r="E76" s="102" t="s">
        <v>18</v>
      </c>
    </row>
    <row r="77" spans="1:5" x14ac:dyDescent="0.25">
      <c r="A77" s="830" t="s">
        <v>1273</v>
      </c>
      <c r="B77" s="156" t="s">
        <v>1249</v>
      </c>
      <c r="C77" s="102" t="s">
        <v>16</v>
      </c>
      <c r="D77" s="834">
        <v>591708</v>
      </c>
      <c r="E77" s="835" t="s">
        <v>18</v>
      </c>
    </row>
    <row r="78" spans="1:5" x14ac:dyDescent="0.25">
      <c r="A78" s="830" t="s">
        <v>1273</v>
      </c>
      <c r="B78" s="156" t="s">
        <v>1250</v>
      </c>
      <c r="C78" s="102" t="s">
        <v>16</v>
      </c>
      <c r="D78" s="832">
        <v>655446</v>
      </c>
      <c r="E78" s="830" t="s">
        <v>18</v>
      </c>
    </row>
    <row r="79" spans="1:5" x14ac:dyDescent="0.25">
      <c r="A79" s="830" t="s">
        <v>1273</v>
      </c>
      <c r="B79" s="156" t="s">
        <v>1251</v>
      </c>
      <c r="C79" s="102" t="s">
        <v>16</v>
      </c>
      <c r="D79" s="833">
        <v>591674</v>
      </c>
      <c r="E79" s="102" t="s">
        <v>18</v>
      </c>
    </row>
    <row r="80" spans="1:5" x14ac:dyDescent="0.25">
      <c r="A80" s="830" t="s">
        <v>1273</v>
      </c>
      <c r="B80" s="156" t="s">
        <v>1252</v>
      </c>
      <c r="C80" s="102" t="s">
        <v>16</v>
      </c>
      <c r="D80" s="833">
        <v>642121</v>
      </c>
      <c r="E80" s="102" t="s">
        <v>18</v>
      </c>
    </row>
    <row r="81" spans="1:5" x14ac:dyDescent="0.25">
      <c r="A81" s="830" t="s">
        <v>1273</v>
      </c>
      <c r="B81" s="156" t="s">
        <v>1253</v>
      </c>
      <c r="C81" s="102" t="s">
        <v>16</v>
      </c>
      <c r="D81" s="833">
        <v>640059</v>
      </c>
      <c r="E81" s="102" t="s">
        <v>18</v>
      </c>
    </row>
    <row r="82" spans="1:5" x14ac:dyDescent="0.25">
      <c r="A82" s="830" t="s">
        <v>1273</v>
      </c>
      <c r="B82" s="156" t="s">
        <v>1254</v>
      </c>
      <c r="C82" s="102" t="s">
        <v>16</v>
      </c>
      <c r="D82" s="833">
        <v>595816</v>
      </c>
      <c r="E82" s="102" t="s">
        <v>18</v>
      </c>
    </row>
    <row r="83" spans="1:5" x14ac:dyDescent="0.25">
      <c r="A83" s="830" t="s">
        <v>1273</v>
      </c>
      <c r="B83" s="156" t="s">
        <v>1255</v>
      </c>
      <c r="C83" s="102" t="s">
        <v>16</v>
      </c>
      <c r="D83" s="833">
        <v>589082</v>
      </c>
      <c r="E83" s="102" t="s">
        <v>18</v>
      </c>
    </row>
    <row r="84" spans="1:5" x14ac:dyDescent="0.25">
      <c r="A84" s="830" t="s">
        <v>1273</v>
      </c>
      <c r="B84" s="156" t="s">
        <v>1256</v>
      </c>
      <c r="C84" s="102" t="s">
        <v>16</v>
      </c>
      <c r="D84" s="833">
        <v>640034</v>
      </c>
      <c r="E84" s="102" t="s">
        <v>18</v>
      </c>
    </row>
    <row r="85" spans="1:5" x14ac:dyDescent="0.25">
      <c r="A85" s="830" t="s">
        <v>1273</v>
      </c>
      <c r="B85" s="156" t="s">
        <v>1257</v>
      </c>
      <c r="C85" s="102" t="s">
        <v>16</v>
      </c>
      <c r="D85" s="833">
        <v>592805</v>
      </c>
      <c r="E85" s="102" t="s">
        <v>18</v>
      </c>
    </row>
    <row r="86" spans="1:5" x14ac:dyDescent="0.25">
      <c r="A86" s="830" t="s">
        <v>1273</v>
      </c>
      <c r="B86" s="156" t="s">
        <v>1258</v>
      </c>
      <c r="C86" s="102" t="s">
        <v>16</v>
      </c>
      <c r="D86" s="833">
        <v>596210</v>
      </c>
      <c r="E86" s="102" t="s">
        <v>18</v>
      </c>
    </row>
    <row r="87" spans="1:5" x14ac:dyDescent="0.25">
      <c r="A87" s="830" t="s">
        <v>1273</v>
      </c>
      <c r="B87" s="156" t="s">
        <v>1259</v>
      </c>
      <c r="C87" s="102" t="s">
        <v>16</v>
      </c>
      <c r="D87" s="834">
        <v>581089</v>
      </c>
      <c r="E87" s="835" t="s">
        <v>18</v>
      </c>
    </row>
    <row r="88" spans="1:5" x14ac:dyDescent="0.25">
      <c r="A88" s="830" t="s">
        <v>1273</v>
      </c>
      <c r="B88" s="156" t="s">
        <v>1260</v>
      </c>
      <c r="C88" s="102" t="s">
        <v>16</v>
      </c>
      <c r="D88" s="832">
        <v>580222</v>
      </c>
      <c r="E88" s="830" t="s">
        <v>18</v>
      </c>
    </row>
    <row r="89" spans="1:5" x14ac:dyDescent="0.25">
      <c r="A89" s="830" t="s">
        <v>1273</v>
      </c>
      <c r="B89" s="156" t="s">
        <v>1261</v>
      </c>
      <c r="C89" s="102" t="s">
        <v>16</v>
      </c>
      <c r="D89" s="833">
        <v>591666</v>
      </c>
      <c r="E89" s="102" t="s">
        <v>18</v>
      </c>
    </row>
    <row r="90" spans="1:5" x14ac:dyDescent="0.25">
      <c r="A90" s="830" t="s">
        <v>1273</v>
      </c>
      <c r="B90" s="156" t="s">
        <v>1262</v>
      </c>
      <c r="C90" s="102" t="s">
        <v>16</v>
      </c>
      <c r="D90" s="833">
        <v>581113</v>
      </c>
      <c r="E90" s="102" t="s">
        <v>18</v>
      </c>
    </row>
    <row r="91" spans="1:5" x14ac:dyDescent="0.25">
      <c r="A91" s="830" t="s">
        <v>1273</v>
      </c>
      <c r="B91" s="156" t="s">
        <v>1263</v>
      </c>
      <c r="C91" s="102" t="s">
        <v>16</v>
      </c>
      <c r="D91" s="833">
        <v>580107</v>
      </c>
      <c r="E91" s="102" t="s">
        <v>18</v>
      </c>
    </row>
    <row r="92" spans="1:5" x14ac:dyDescent="0.25">
      <c r="A92" s="830" t="s">
        <v>1273</v>
      </c>
      <c r="B92" s="156" t="s">
        <v>1264</v>
      </c>
      <c r="C92" s="102" t="s">
        <v>16</v>
      </c>
      <c r="D92" s="833">
        <v>592813</v>
      </c>
      <c r="E92" s="102" t="s">
        <v>18</v>
      </c>
    </row>
    <row r="93" spans="1:5" x14ac:dyDescent="0.25">
      <c r="A93" s="830" t="s">
        <v>1273</v>
      </c>
      <c r="B93" s="156" t="s">
        <v>1265</v>
      </c>
      <c r="C93" s="102" t="s">
        <v>16</v>
      </c>
      <c r="D93" s="833">
        <v>580024</v>
      </c>
      <c r="E93" s="102" t="s">
        <v>18</v>
      </c>
    </row>
    <row r="94" spans="1:5" x14ac:dyDescent="0.25">
      <c r="A94" s="830" t="s">
        <v>1273</v>
      </c>
      <c r="B94" s="156" t="s">
        <v>1266</v>
      </c>
      <c r="C94" s="102" t="s">
        <v>16</v>
      </c>
      <c r="D94" s="833">
        <v>513793</v>
      </c>
      <c r="E94" s="102" t="s">
        <v>18</v>
      </c>
    </row>
    <row r="95" spans="1:5" x14ac:dyDescent="0.25">
      <c r="A95" s="830" t="s">
        <v>1273</v>
      </c>
      <c r="B95" s="156" t="s">
        <v>1267</v>
      </c>
      <c r="C95" s="102" t="s">
        <v>16</v>
      </c>
      <c r="D95" s="833">
        <v>591815</v>
      </c>
      <c r="E95" s="102" t="s">
        <v>18</v>
      </c>
    </row>
    <row r="96" spans="1:5" x14ac:dyDescent="0.25">
      <c r="A96" s="830" t="s">
        <v>1273</v>
      </c>
      <c r="B96" s="156" t="s">
        <v>1268</v>
      </c>
      <c r="C96" s="102" t="s">
        <v>16</v>
      </c>
      <c r="D96" s="833">
        <v>588316</v>
      </c>
      <c r="E96" s="102" t="s">
        <v>18</v>
      </c>
    </row>
    <row r="97" spans="1:5" x14ac:dyDescent="0.25">
      <c r="A97" s="830" t="s">
        <v>1273</v>
      </c>
      <c r="B97" s="156" t="s">
        <v>1269</v>
      </c>
      <c r="C97" s="102" t="s">
        <v>16</v>
      </c>
      <c r="D97" s="834">
        <v>581402</v>
      </c>
      <c r="E97" s="835" t="s">
        <v>18</v>
      </c>
    </row>
    <row r="98" spans="1:5" x14ac:dyDescent="0.25">
      <c r="A98" s="830" t="s">
        <v>1273</v>
      </c>
      <c r="B98" s="156" t="s">
        <v>1270</v>
      </c>
      <c r="C98" s="102" t="s">
        <v>16</v>
      </c>
      <c r="D98" s="832">
        <v>591765</v>
      </c>
      <c r="E98" s="830" t="s">
        <v>18</v>
      </c>
    </row>
    <row r="99" spans="1:5" x14ac:dyDescent="0.25">
      <c r="A99" s="830" t="s">
        <v>1273</v>
      </c>
      <c r="B99" s="156" t="s">
        <v>1271</v>
      </c>
      <c r="C99" s="102" t="s">
        <v>16</v>
      </c>
      <c r="D99" s="833">
        <v>591948</v>
      </c>
      <c r="E99" s="102" t="s">
        <v>18</v>
      </c>
    </row>
    <row r="100" spans="1:5" x14ac:dyDescent="0.25">
      <c r="A100" s="830" t="s">
        <v>1273</v>
      </c>
      <c r="B100" s="156" t="s">
        <v>1272</v>
      </c>
      <c r="C100" s="102" t="s">
        <v>16</v>
      </c>
      <c r="D100" s="833">
        <v>640091</v>
      </c>
      <c r="E100" s="102" t="s">
        <v>18</v>
      </c>
    </row>
    <row r="101" spans="1:5" x14ac:dyDescent="0.25">
      <c r="A101" s="298" t="s">
        <v>118</v>
      </c>
      <c r="B101" s="217">
        <v>7658219</v>
      </c>
      <c r="C101" s="146" t="s">
        <v>16</v>
      </c>
      <c r="D101" s="302" t="s">
        <v>121</v>
      </c>
      <c r="E101" s="146" t="s">
        <v>119</v>
      </c>
    </row>
    <row r="102" spans="1:5" x14ac:dyDescent="0.25">
      <c r="A102" s="298" t="s">
        <v>118</v>
      </c>
      <c r="B102" s="217">
        <v>7656804</v>
      </c>
      <c r="C102" s="146" t="s">
        <v>16</v>
      </c>
      <c r="D102" s="302" t="s">
        <v>122</v>
      </c>
      <c r="E102" s="146" t="s">
        <v>119</v>
      </c>
    </row>
    <row r="103" spans="1:5" x14ac:dyDescent="0.25">
      <c r="A103" s="298" t="s">
        <v>118</v>
      </c>
      <c r="B103" s="217">
        <v>7656134</v>
      </c>
      <c r="C103" s="146" t="s">
        <v>16</v>
      </c>
      <c r="D103" s="302" t="s">
        <v>123</v>
      </c>
      <c r="E103" s="146" t="s">
        <v>119</v>
      </c>
    </row>
    <row r="104" spans="1:5" x14ac:dyDescent="0.25">
      <c r="A104" s="298" t="s">
        <v>118</v>
      </c>
      <c r="B104" s="217">
        <v>7656771</v>
      </c>
      <c r="C104" s="146" t="s">
        <v>16</v>
      </c>
      <c r="D104" s="302" t="s">
        <v>124</v>
      </c>
      <c r="E104" s="146" t="s">
        <v>119</v>
      </c>
    </row>
    <row r="105" spans="1:5" x14ac:dyDescent="0.25">
      <c r="A105" s="298" t="s">
        <v>118</v>
      </c>
      <c r="B105" s="217">
        <v>7656774</v>
      </c>
      <c r="C105" s="146" t="s">
        <v>16</v>
      </c>
      <c r="D105" s="302" t="s">
        <v>127</v>
      </c>
      <c r="E105" s="146" t="s">
        <v>119</v>
      </c>
    </row>
    <row r="106" spans="1:5" x14ac:dyDescent="0.25">
      <c r="A106" s="298" t="s">
        <v>118</v>
      </c>
      <c r="B106" s="217">
        <v>7656830</v>
      </c>
      <c r="C106" s="146" t="s">
        <v>16</v>
      </c>
      <c r="D106" s="302" t="s">
        <v>129</v>
      </c>
      <c r="E106" s="146" t="s">
        <v>119</v>
      </c>
    </row>
    <row r="107" spans="1:5" x14ac:dyDescent="0.25">
      <c r="A107" s="298" t="s">
        <v>118</v>
      </c>
      <c r="B107" s="217">
        <v>7658167</v>
      </c>
      <c r="C107" s="146" t="s">
        <v>16</v>
      </c>
      <c r="D107" s="303" t="s">
        <v>132</v>
      </c>
      <c r="E107" s="836" t="s">
        <v>119</v>
      </c>
    </row>
    <row r="108" spans="1:5" x14ac:dyDescent="0.25">
      <c r="A108" s="298" t="s">
        <v>118</v>
      </c>
      <c r="B108" s="217">
        <v>7657720</v>
      </c>
      <c r="C108" s="146" t="s">
        <v>16</v>
      </c>
      <c r="D108" s="304" t="s">
        <v>134</v>
      </c>
      <c r="E108" s="298" t="s">
        <v>119</v>
      </c>
    </row>
    <row r="109" spans="1:5" x14ac:dyDescent="0.25">
      <c r="A109" s="298" t="s">
        <v>118</v>
      </c>
      <c r="B109" s="217">
        <v>7658250</v>
      </c>
      <c r="C109" s="146" t="s">
        <v>16</v>
      </c>
      <c r="D109" s="302" t="s">
        <v>138</v>
      </c>
      <c r="E109" s="146" t="s">
        <v>119</v>
      </c>
    </row>
    <row r="110" spans="1:5" x14ac:dyDescent="0.25">
      <c r="A110" s="298" t="s">
        <v>118</v>
      </c>
      <c r="B110" s="217">
        <v>7657668</v>
      </c>
      <c r="C110" s="146" t="s">
        <v>16</v>
      </c>
      <c r="D110" s="302" t="s">
        <v>139</v>
      </c>
      <c r="E110" s="146" t="s">
        <v>119</v>
      </c>
    </row>
    <row r="111" spans="1:5" x14ac:dyDescent="0.25">
      <c r="A111" s="298" t="s">
        <v>118</v>
      </c>
      <c r="B111" s="217">
        <v>7656833</v>
      </c>
      <c r="C111" s="146" t="s">
        <v>16</v>
      </c>
      <c r="D111" s="302" t="s">
        <v>141</v>
      </c>
      <c r="E111" s="146" t="s">
        <v>119</v>
      </c>
    </row>
    <row r="112" spans="1:5" x14ac:dyDescent="0.25">
      <c r="A112" s="298" t="s">
        <v>118</v>
      </c>
      <c r="B112" s="217">
        <v>7658233</v>
      </c>
      <c r="C112" s="146" t="s">
        <v>16</v>
      </c>
      <c r="D112" s="302" t="s">
        <v>142</v>
      </c>
      <c r="E112" s="146" t="s">
        <v>119</v>
      </c>
    </row>
    <row r="113" spans="1:5" x14ac:dyDescent="0.25">
      <c r="A113" s="298" t="s">
        <v>118</v>
      </c>
      <c r="B113" s="217">
        <v>7656817</v>
      </c>
      <c r="C113" s="146" t="s">
        <v>16</v>
      </c>
      <c r="D113" s="302" t="s">
        <v>143</v>
      </c>
      <c r="E113" s="146" t="s">
        <v>119</v>
      </c>
    </row>
    <row r="114" spans="1:5" x14ac:dyDescent="0.25">
      <c r="A114" s="298" t="s">
        <v>118</v>
      </c>
      <c r="B114" s="217">
        <v>7658237</v>
      </c>
      <c r="C114" s="146" t="s">
        <v>16</v>
      </c>
      <c r="D114" s="302" t="s">
        <v>144</v>
      </c>
      <c r="E114" s="146" t="s">
        <v>119</v>
      </c>
    </row>
    <row r="115" spans="1:5" x14ac:dyDescent="0.25">
      <c r="A115" s="298" t="s">
        <v>118</v>
      </c>
      <c r="B115" s="217">
        <v>7656809</v>
      </c>
      <c r="C115" s="146" t="s">
        <v>16</v>
      </c>
      <c r="D115" s="302" t="s">
        <v>147</v>
      </c>
      <c r="E115" s="146" t="s">
        <v>119</v>
      </c>
    </row>
    <row r="116" spans="1:5" x14ac:dyDescent="0.25">
      <c r="A116" s="298" t="s">
        <v>118</v>
      </c>
      <c r="B116" s="217">
        <v>7656840</v>
      </c>
      <c r="C116" s="146" t="s">
        <v>16</v>
      </c>
      <c r="D116" s="302" t="s">
        <v>151</v>
      </c>
      <c r="E116" s="146" t="s">
        <v>119</v>
      </c>
    </row>
    <row r="117" spans="1:5" x14ac:dyDescent="0.25">
      <c r="A117" s="298" t="s">
        <v>118</v>
      </c>
      <c r="B117" s="217">
        <v>7656116</v>
      </c>
      <c r="C117" s="146" t="s">
        <v>16</v>
      </c>
      <c r="D117" s="303" t="s">
        <v>152</v>
      </c>
      <c r="E117" s="836" t="s">
        <v>119</v>
      </c>
    </row>
    <row r="118" spans="1:5" x14ac:dyDescent="0.25">
      <c r="A118" s="298" t="s">
        <v>118</v>
      </c>
      <c r="B118" s="217">
        <v>7658197</v>
      </c>
      <c r="C118" s="146" t="s">
        <v>16</v>
      </c>
      <c r="D118" s="304" t="s">
        <v>154</v>
      </c>
      <c r="E118" s="298" t="s">
        <v>119</v>
      </c>
    </row>
    <row r="119" spans="1:5" x14ac:dyDescent="0.25">
      <c r="A119" s="298" t="s">
        <v>118</v>
      </c>
      <c r="B119" s="217">
        <v>7658195</v>
      </c>
      <c r="C119" s="146" t="s">
        <v>16</v>
      </c>
      <c r="D119" s="302" t="s">
        <v>156</v>
      </c>
      <c r="E119" s="146" t="s">
        <v>119</v>
      </c>
    </row>
    <row r="120" spans="1:5" x14ac:dyDescent="0.25">
      <c r="A120" s="298" t="s">
        <v>118</v>
      </c>
      <c r="B120" s="217">
        <v>7609360</v>
      </c>
      <c r="C120" s="146" t="s">
        <v>16</v>
      </c>
      <c r="D120" s="302" t="s">
        <v>158</v>
      </c>
      <c r="E120" s="146" t="s">
        <v>119</v>
      </c>
    </row>
    <row r="121" spans="1:5" x14ac:dyDescent="0.25">
      <c r="A121" s="298" t="s">
        <v>118</v>
      </c>
      <c r="B121" s="217">
        <v>7658242</v>
      </c>
      <c r="C121" s="146" t="s">
        <v>16</v>
      </c>
      <c r="D121" s="302" t="s">
        <v>159</v>
      </c>
      <c r="E121" s="146" t="s">
        <v>119</v>
      </c>
    </row>
    <row r="122" spans="1:5" x14ac:dyDescent="0.25">
      <c r="A122" s="298" t="s">
        <v>118</v>
      </c>
      <c r="B122" s="217">
        <v>7658216</v>
      </c>
      <c r="C122" s="146" t="s">
        <v>16</v>
      </c>
      <c r="D122" s="302" t="s">
        <v>161</v>
      </c>
      <c r="E122" s="146" t="s">
        <v>119</v>
      </c>
    </row>
    <row r="123" spans="1:5" x14ac:dyDescent="0.25">
      <c r="A123" s="298" t="s">
        <v>118</v>
      </c>
      <c r="B123" s="217">
        <v>7658154</v>
      </c>
      <c r="C123" s="146" t="s">
        <v>16</v>
      </c>
      <c r="D123" s="302" t="s">
        <v>162</v>
      </c>
      <c r="E123" s="146" t="s">
        <v>119</v>
      </c>
    </row>
    <row r="124" spans="1:5" x14ac:dyDescent="0.25">
      <c r="A124" s="298" t="s">
        <v>118</v>
      </c>
      <c r="B124" s="217">
        <v>7658247</v>
      </c>
      <c r="C124" s="146" t="s">
        <v>16</v>
      </c>
      <c r="D124" s="302" t="s">
        <v>163</v>
      </c>
      <c r="E124" s="146" t="s">
        <v>119</v>
      </c>
    </row>
    <row r="125" spans="1:5" x14ac:dyDescent="0.25">
      <c r="A125" s="298" t="s">
        <v>118</v>
      </c>
      <c r="B125" s="217">
        <v>7656121</v>
      </c>
      <c r="C125" s="146" t="s">
        <v>16</v>
      </c>
      <c r="D125" s="302" t="s">
        <v>168</v>
      </c>
      <c r="E125" s="146" t="s">
        <v>119</v>
      </c>
    </row>
    <row r="126" spans="1:5" x14ac:dyDescent="0.25">
      <c r="A126" s="298" t="s">
        <v>118</v>
      </c>
      <c r="B126" s="217">
        <v>7658234</v>
      </c>
      <c r="C126" s="146" t="s">
        <v>16</v>
      </c>
      <c r="D126" s="302" t="s">
        <v>169</v>
      </c>
      <c r="E126" s="146" t="s">
        <v>119</v>
      </c>
    </row>
    <row r="127" spans="1:5" x14ac:dyDescent="0.25">
      <c r="A127" s="298" t="s">
        <v>118</v>
      </c>
      <c r="B127" s="217">
        <v>7657702</v>
      </c>
      <c r="C127" s="146" t="s">
        <v>16</v>
      </c>
      <c r="D127" s="303" t="s">
        <v>172</v>
      </c>
      <c r="E127" s="836" t="s">
        <v>119</v>
      </c>
    </row>
    <row r="128" spans="1:5" x14ac:dyDescent="0.25">
      <c r="A128" s="298" t="s">
        <v>118</v>
      </c>
      <c r="B128" s="217">
        <v>7656707</v>
      </c>
      <c r="C128" s="146" t="s">
        <v>16</v>
      </c>
      <c r="D128" s="304" t="s">
        <v>174</v>
      </c>
      <c r="E128" s="298" t="s">
        <v>119</v>
      </c>
    </row>
    <row r="129" spans="1:5" x14ac:dyDescent="0.25">
      <c r="A129" s="298" t="s">
        <v>118</v>
      </c>
      <c r="B129" s="217">
        <v>7656784</v>
      </c>
      <c r="C129" s="146" t="s">
        <v>16</v>
      </c>
      <c r="D129" s="302" t="s">
        <v>176</v>
      </c>
      <c r="E129" s="146" t="s">
        <v>119</v>
      </c>
    </row>
    <row r="130" spans="1:5" x14ac:dyDescent="0.25">
      <c r="A130" s="298" t="s">
        <v>118</v>
      </c>
      <c r="B130" s="217">
        <v>7655681</v>
      </c>
      <c r="C130" s="146" t="s">
        <v>16</v>
      </c>
      <c r="D130" s="302" t="s">
        <v>178</v>
      </c>
      <c r="E130" s="146" t="s">
        <v>119</v>
      </c>
    </row>
    <row r="131" spans="1:5" x14ac:dyDescent="0.25">
      <c r="A131" s="298" t="s">
        <v>118</v>
      </c>
      <c r="B131" s="217">
        <v>7657697</v>
      </c>
      <c r="C131" s="146" t="s">
        <v>16</v>
      </c>
      <c r="D131" s="302" t="s">
        <v>179</v>
      </c>
      <c r="E131" s="146" t="s">
        <v>119</v>
      </c>
    </row>
    <row r="132" spans="1:5" x14ac:dyDescent="0.25">
      <c r="A132" s="298" t="s">
        <v>118</v>
      </c>
      <c r="B132" s="217">
        <v>7655512</v>
      </c>
      <c r="C132" s="146" t="s">
        <v>16</v>
      </c>
      <c r="D132" s="302" t="s">
        <v>182</v>
      </c>
      <c r="E132" s="146" t="s">
        <v>119</v>
      </c>
    </row>
    <row r="133" spans="1:5" x14ac:dyDescent="0.25">
      <c r="A133" s="298" t="s">
        <v>118</v>
      </c>
      <c r="B133" s="217">
        <v>7657715</v>
      </c>
      <c r="C133" s="146" t="s">
        <v>16</v>
      </c>
      <c r="D133" s="302" t="s">
        <v>183</v>
      </c>
      <c r="E133" s="146" t="s">
        <v>119</v>
      </c>
    </row>
    <row r="134" spans="1:5" x14ac:dyDescent="0.25">
      <c r="A134" s="298" t="s">
        <v>118</v>
      </c>
      <c r="B134" s="217">
        <v>7656844</v>
      </c>
      <c r="C134" s="146" t="s">
        <v>16</v>
      </c>
      <c r="D134" s="302" t="s">
        <v>187</v>
      </c>
      <c r="E134" s="146" t="s">
        <v>119</v>
      </c>
    </row>
    <row r="135" spans="1:5" x14ac:dyDescent="0.25">
      <c r="A135" s="298" t="s">
        <v>118</v>
      </c>
      <c r="B135" s="217">
        <v>7656846</v>
      </c>
      <c r="C135" s="146" t="s">
        <v>16</v>
      </c>
      <c r="D135" s="302" t="s">
        <v>188</v>
      </c>
      <c r="E135" s="146" t="s">
        <v>119</v>
      </c>
    </row>
    <row r="136" spans="1:5" x14ac:dyDescent="0.25">
      <c r="A136" s="298" t="s">
        <v>118</v>
      </c>
      <c r="B136" s="217">
        <v>7656082</v>
      </c>
      <c r="C136" s="146" t="s">
        <v>16</v>
      </c>
      <c r="D136" s="302" t="s">
        <v>190</v>
      </c>
      <c r="E136" s="146" t="s">
        <v>119</v>
      </c>
    </row>
    <row r="137" spans="1:5" x14ac:dyDescent="0.25">
      <c r="A137" s="298" t="s">
        <v>118</v>
      </c>
      <c r="B137" s="217">
        <v>7656128</v>
      </c>
      <c r="C137" s="146" t="s">
        <v>16</v>
      </c>
      <c r="D137" s="302" t="s">
        <v>193</v>
      </c>
      <c r="E137" s="146" t="s">
        <v>119</v>
      </c>
    </row>
    <row r="138" spans="1:5" x14ac:dyDescent="0.25">
      <c r="A138" s="146" t="s">
        <v>118</v>
      </c>
      <c r="B138" s="217">
        <v>7656839</v>
      </c>
      <c r="C138" s="146" t="s">
        <v>16</v>
      </c>
      <c r="D138" s="302" t="s">
        <v>194</v>
      </c>
      <c r="E138" s="146" t="s">
        <v>119</v>
      </c>
    </row>
    <row r="139" spans="1:5" x14ac:dyDescent="0.25">
      <c r="A139" s="146" t="s">
        <v>118</v>
      </c>
      <c r="B139" s="217">
        <v>7656837</v>
      </c>
      <c r="C139" s="146" t="s">
        <v>16</v>
      </c>
      <c r="D139" s="302" t="s">
        <v>196</v>
      </c>
      <c r="E139" s="146" t="s">
        <v>119</v>
      </c>
    </row>
    <row r="140" spans="1:5" x14ac:dyDescent="0.25">
      <c r="A140" s="146" t="s">
        <v>118</v>
      </c>
      <c r="B140" s="217">
        <v>7658191</v>
      </c>
      <c r="C140" s="146" t="s">
        <v>16</v>
      </c>
      <c r="D140" s="302" t="s">
        <v>197</v>
      </c>
      <c r="E140" s="146" t="s">
        <v>119</v>
      </c>
    </row>
    <row r="141" spans="1:5" x14ac:dyDescent="0.25">
      <c r="A141" s="146" t="s">
        <v>118</v>
      </c>
      <c r="B141" s="217">
        <v>7655708</v>
      </c>
      <c r="C141" s="146" t="s">
        <v>16</v>
      </c>
      <c r="D141" s="302" t="s">
        <v>199</v>
      </c>
      <c r="E141" s="146" t="s">
        <v>119</v>
      </c>
    </row>
    <row r="142" spans="1:5" x14ac:dyDescent="0.25">
      <c r="A142" s="146" t="s">
        <v>118</v>
      </c>
      <c r="B142" s="217">
        <v>7658180</v>
      </c>
      <c r="C142" s="146" t="s">
        <v>16</v>
      </c>
      <c r="D142" s="302" t="s">
        <v>201</v>
      </c>
      <c r="E142" s="146" t="s">
        <v>119</v>
      </c>
    </row>
    <row r="143" spans="1:5" x14ac:dyDescent="0.25">
      <c r="A143" s="146" t="s">
        <v>118</v>
      </c>
      <c r="B143" s="217">
        <v>7658166</v>
      </c>
      <c r="C143" s="146" t="s">
        <v>16</v>
      </c>
      <c r="D143" s="302" t="s">
        <v>203</v>
      </c>
      <c r="E143" s="146" t="s">
        <v>119</v>
      </c>
    </row>
    <row r="144" spans="1:5" x14ac:dyDescent="0.25">
      <c r="A144" s="146" t="s">
        <v>118</v>
      </c>
      <c r="B144" s="217">
        <v>7655670</v>
      </c>
      <c r="C144" s="146" t="s">
        <v>16</v>
      </c>
      <c r="D144" s="302" t="s">
        <v>204</v>
      </c>
      <c r="E144" s="146" t="s">
        <v>119</v>
      </c>
    </row>
    <row r="145" spans="1:5" x14ac:dyDescent="0.25">
      <c r="A145" s="146" t="s">
        <v>118</v>
      </c>
      <c r="B145" s="217">
        <v>7657719</v>
      </c>
      <c r="C145" s="146" t="s">
        <v>16</v>
      </c>
      <c r="D145" s="302" t="s">
        <v>207</v>
      </c>
      <c r="E145" s="146" t="s">
        <v>119</v>
      </c>
    </row>
    <row r="146" spans="1:5" x14ac:dyDescent="0.25">
      <c r="A146" s="146" t="s">
        <v>118</v>
      </c>
      <c r="B146" s="217">
        <v>7657739</v>
      </c>
      <c r="C146" s="146" t="s">
        <v>16</v>
      </c>
      <c r="D146" s="302" t="s">
        <v>208</v>
      </c>
      <c r="E146" s="146" t="s">
        <v>119</v>
      </c>
    </row>
    <row r="147" spans="1:5" x14ac:dyDescent="0.25">
      <c r="A147" s="146" t="s">
        <v>118</v>
      </c>
      <c r="B147" s="217">
        <v>7656753</v>
      </c>
      <c r="C147" s="146" t="s">
        <v>16</v>
      </c>
      <c r="D147" s="303" t="s">
        <v>209</v>
      </c>
      <c r="E147" s="146" t="s">
        <v>119</v>
      </c>
    </row>
    <row r="148" spans="1:5" x14ac:dyDescent="0.25">
      <c r="A148" s="146" t="s">
        <v>118</v>
      </c>
      <c r="B148" s="217">
        <v>7656825</v>
      </c>
      <c r="C148" s="146" t="s">
        <v>16</v>
      </c>
      <c r="D148" s="304" t="s">
        <v>210</v>
      </c>
      <c r="E148" s="146" t="s">
        <v>119</v>
      </c>
    </row>
    <row r="149" spans="1:5" x14ac:dyDescent="0.25">
      <c r="A149" s="146" t="s">
        <v>1225</v>
      </c>
      <c r="B149" s="217">
        <v>7656779</v>
      </c>
      <c r="C149" s="146" t="s">
        <v>16</v>
      </c>
      <c r="D149" s="302">
        <v>641032</v>
      </c>
      <c r="E149" s="146" t="s">
        <v>18</v>
      </c>
    </row>
    <row r="150" spans="1:5" x14ac:dyDescent="0.25">
      <c r="A150" s="327" t="s">
        <v>1225</v>
      </c>
      <c r="B150" s="837">
        <v>7658249</v>
      </c>
      <c r="C150" s="327" t="s">
        <v>16</v>
      </c>
      <c r="D150" s="838">
        <v>640406</v>
      </c>
      <c r="E150" s="327" t="s">
        <v>18</v>
      </c>
    </row>
    <row r="151" spans="1:5" x14ac:dyDescent="0.25">
      <c r="A151" s="146" t="s">
        <v>1225</v>
      </c>
      <c r="B151" s="147">
        <v>7656824</v>
      </c>
      <c r="C151" s="146" t="s">
        <v>16</v>
      </c>
      <c r="D151" s="146">
        <v>641636</v>
      </c>
      <c r="E151" s="146" t="s">
        <v>18</v>
      </c>
    </row>
    <row r="152" spans="1:5" x14ac:dyDescent="0.25">
      <c r="A152" s="146" t="s">
        <v>1225</v>
      </c>
      <c r="B152" s="147">
        <v>7658218</v>
      </c>
      <c r="C152" s="146" t="s">
        <v>16</v>
      </c>
      <c r="D152" s="146">
        <v>640356</v>
      </c>
      <c r="E152" s="146" t="s">
        <v>18</v>
      </c>
    </row>
    <row r="153" spans="1:5" x14ac:dyDescent="0.25">
      <c r="A153" s="146" t="s">
        <v>1225</v>
      </c>
      <c r="B153" s="147">
        <v>7656820</v>
      </c>
      <c r="C153" s="146" t="s">
        <v>16</v>
      </c>
      <c r="D153" s="146">
        <v>657152</v>
      </c>
      <c r="E153" s="146" t="s">
        <v>18</v>
      </c>
    </row>
    <row r="154" spans="1:5" x14ac:dyDescent="0.25">
      <c r="A154" s="146" t="s">
        <v>1225</v>
      </c>
      <c r="B154" s="147">
        <v>7656329</v>
      </c>
      <c r="C154" s="146" t="s">
        <v>16</v>
      </c>
      <c r="D154" s="146">
        <v>640372</v>
      </c>
      <c r="E154" s="146" t="s">
        <v>18</v>
      </c>
    </row>
    <row r="155" spans="1:5" x14ac:dyDescent="0.25">
      <c r="A155" s="146" t="s">
        <v>1225</v>
      </c>
      <c r="B155" s="147">
        <v>7655695</v>
      </c>
      <c r="C155" s="146" t="s">
        <v>16</v>
      </c>
      <c r="D155" s="146">
        <v>641578</v>
      </c>
      <c r="E155" s="146" t="s">
        <v>18</v>
      </c>
    </row>
    <row r="156" spans="1:5" x14ac:dyDescent="0.25">
      <c r="A156" s="146" t="s">
        <v>1225</v>
      </c>
      <c r="B156" s="147">
        <v>7656667</v>
      </c>
      <c r="C156" s="146" t="s">
        <v>16</v>
      </c>
      <c r="D156" s="146">
        <v>640851</v>
      </c>
      <c r="E156" s="146" t="s">
        <v>18</v>
      </c>
    </row>
    <row r="157" spans="1:5" x14ac:dyDescent="0.25">
      <c r="A157" s="146" t="s">
        <v>1225</v>
      </c>
      <c r="B157" s="147">
        <v>7655701</v>
      </c>
      <c r="C157" s="146" t="s">
        <v>16</v>
      </c>
      <c r="D157" s="146">
        <v>640869</v>
      </c>
      <c r="E157" s="146" t="s">
        <v>18</v>
      </c>
    </row>
    <row r="158" spans="1:5" x14ac:dyDescent="0.25">
      <c r="A158" s="146" t="s">
        <v>1225</v>
      </c>
      <c r="B158" s="147">
        <v>7657694</v>
      </c>
      <c r="C158" s="146" t="s">
        <v>16</v>
      </c>
      <c r="D158" s="146">
        <v>640877</v>
      </c>
      <c r="E158" s="146" t="s">
        <v>18</v>
      </c>
    </row>
    <row r="159" spans="1:5" x14ac:dyDescent="0.25">
      <c r="A159" s="146" t="s">
        <v>1225</v>
      </c>
      <c r="B159" s="147">
        <v>7655725</v>
      </c>
      <c r="C159" s="146" t="s">
        <v>16</v>
      </c>
      <c r="D159" s="146">
        <v>640984</v>
      </c>
      <c r="E159" s="146" t="s">
        <v>18</v>
      </c>
    </row>
    <row r="160" spans="1:5" x14ac:dyDescent="0.25">
      <c r="A160" s="146" t="s">
        <v>1225</v>
      </c>
      <c r="B160" s="147">
        <v>7656320</v>
      </c>
      <c r="C160" s="146" t="s">
        <v>16</v>
      </c>
      <c r="D160" s="146">
        <v>640315</v>
      </c>
      <c r="E160" s="146" t="s">
        <v>18</v>
      </c>
    </row>
    <row r="161" spans="1:5" x14ac:dyDescent="0.25">
      <c r="A161" s="146" t="s">
        <v>1225</v>
      </c>
      <c r="B161" s="147">
        <v>7658173</v>
      </c>
      <c r="C161" s="146" t="s">
        <v>16</v>
      </c>
      <c r="D161" s="146">
        <v>645207</v>
      </c>
      <c r="E161" s="146" t="s">
        <v>18</v>
      </c>
    </row>
    <row r="162" spans="1:5" x14ac:dyDescent="0.25">
      <c r="A162" s="146" t="s">
        <v>1225</v>
      </c>
      <c r="B162" s="147">
        <v>7656799</v>
      </c>
      <c r="C162" s="146" t="s">
        <v>16</v>
      </c>
      <c r="D162" s="146">
        <v>641065</v>
      </c>
      <c r="E162" s="146" t="s">
        <v>18</v>
      </c>
    </row>
    <row r="163" spans="1:5" x14ac:dyDescent="0.25">
      <c r="A163" s="146" t="s">
        <v>1225</v>
      </c>
      <c r="B163" s="147">
        <v>7657707</v>
      </c>
      <c r="C163" s="146" t="s">
        <v>16</v>
      </c>
      <c r="D163" s="146">
        <v>641875</v>
      </c>
      <c r="E163" s="146" t="s">
        <v>18</v>
      </c>
    </row>
    <row r="164" spans="1:5" x14ac:dyDescent="0.25">
      <c r="A164" s="146" t="s">
        <v>1225</v>
      </c>
      <c r="B164" s="147">
        <v>7658211</v>
      </c>
      <c r="C164" s="146" t="s">
        <v>16</v>
      </c>
      <c r="D164" s="146">
        <v>657079</v>
      </c>
      <c r="E164" s="146" t="s">
        <v>18</v>
      </c>
    </row>
    <row r="165" spans="1:5" x14ac:dyDescent="0.25">
      <c r="A165" s="146" t="s">
        <v>1225</v>
      </c>
      <c r="B165" s="147">
        <v>7655662</v>
      </c>
      <c r="C165" s="146" t="s">
        <v>16</v>
      </c>
      <c r="D165" s="146">
        <v>641628</v>
      </c>
      <c r="E165" s="146" t="s">
        <v>18</v>
      </c>
    </row>
    <row r="166" spans="1:5" x14ac:dyDescent="0.25">
      <c r="A166" s="146" t="s">
        <v>1225</v>
      </c>
      <c r="B166" s="147">
        <v>7656750</v>
      </c>
      <c r="C166" s="146" t="s">
        <v>16</v>
      </c>
      <c r="D166" s="146">
        <v>641107</v>
      </c>
      <c r="E166" s="146" t="s">
        <v>18</v>
      </c>
    </row>
    <row r="167" spans="1:5" x14ac:dyDescent="0.25">
      <c r="A167" s="146" t="s">
        <v>1225</v>
      </c>
      <c r="B167" s="147">
        <v>7656849</v>
      </c>
      <c r="C167" s="146" t="s">
        <v>16</v>
      </c>
      <c r="D167" s="146">
        <v>641263</v>
      </c>
      <c r="E167" s="146" t="s">
        <v>18</v>
      </c>
    </row>
    <row r="168" spans="1:5" x14ac:dyDescent="0.25">
      <c r="A168" s="146" t="s">
        <v>1225</v>
      </c>
      <c r="B168" s="147">
        <v>7657679</v>
      </c>
      <c r="C168" s="146" t="s">
        <v>16</v>
      </c>
      <c r="D168" s="146">
        <v>640331</v>
      </c>
      <c r="E168" s="146" t="s">
        <v>18</v>
      </c>
    </row>
    <row r="169" spans="1:5" x14ac:dyDescent="0.25">
      <c r="A169" s="146" t="s">
        <v>1225</v>
      </c>
      <c r="B169" s="147" t="s">
        <v>1221</v>
      </c>
      <c r="C169" s="146" t="s">
        <v>16</v>
      </c>
      <c r="D169" s="146">
        <v>641057</v>
      </c>
      <c r="E169" s="146" t="s">
        <v>18</v>
      </c>
    </row>
    <row r="170" spans="1:5" x14ac:dyDescent="0.25">
      <c r="A170" s="146" t="s">
        <v>1225</v>
      </c>
      <c r="B170" s="147">
        <v>7658178</v>
      </c>
      <c r="C170" s="146" t="s">
        <v>16</v>
      </c>
      <c r="D170" s="146">
        <v>641123</v>
      </c>
      <c r="E170" s="146" t="s">
        <v>18</v>
      </c>
    </row>
    <row r="171" spans="1:5" x14ac:dyDescent="0.25">
      <c r="A171" s="146" t="s">
        <v>1225</v>
      </c>
      <c r="B171" s="147">
        <v>7658210</v>
      </c>
      <c r="C171" s="146" t="s">
        <v>16</v>
      </c>
      <c r="D171" s="146">
        <v>641099</v>
      </c>
      <c r="E171" s="146" t="s">
        <v>18</v>
      </c>
    </row>
    <row r="172" spans="1:5" x14ac:dyDescent="0.25">
      <c r="A172" s="146" t="s">
        <v>1225</v>
      </c>
      <c r="B172" s="147">
        <v>7658239</v>
      </c>
      <c r="C172" s="146" t="s">
        <v>16</v>
      </c>
      <c r="D172" s="146">
        <v>641081</v>
      </c>
      <c r="E172" s="146" t="s">
        <v>18</v>
      </c>
    </row>
    <row r="173" spans="1:5" x14ac:dyDescent="0.25">
      <c r="A173" s="146" t="s">
        <v>1225</v>
      </c>
      <c r="B173" s="147">
        <v>7657661</v>
      </c>
      <c r="C173" s="146" t="s">
        <v>16</v>
      </c>
      <c r="D173" s="146">
        <v>641966</v>
      </c>
      <c r="E173" s="146" t="s">
        <v>18</v>
      </c>
    </row>
    <row r="174" spans="1:5" x14ac:dyDescent="0.25">
      <c r="A174" s="146" t="s">
        <v>1225</v>
      </c>
      <c r="B174" s="147">
        <v>7656761</v>
      </c>
      <c r="C174" s="146" t="s">
        <v>16</v>
      </c>
      <c r="D174" s="146">
        <v>641594</v>
      </c>
      <c r="E174" s="146" t="s">
        <v>18</v>
      </c>
    </row>
    <row r="175" spans="1:5" x14ac:dyDescent="0.25">
      <c r="A175" s="146" t="s">
        <v>1225</v>
      </c>
      <c r="B175" s="147">
        <v>7656782</v>
      </c>
      <c r="C175" s="146" t="s">
        <v>16</v>
      </c>
      <c r="D175" s="146">
        <v>640448</v>
      </c>
      <c r="E175" s="146" t="s">
        <v>18</v>
      </c>
    </row>
    <row r="176" spans="1:5" x14ac:dyDescent="0.25">
      <c r="A176" s="146" t="s">
        <v>1225</v>
      </c>
      <c r="B176" s="147">
        <v>7658246</v>
      </c>
      <c r="C176" s="146" t="s">
        <v>16</v>
      </c>
      <c r="D176" s="146">
        <v>640992</v>
      </c>
      <c r="E176" s="146" t="s">
        <v>18</v>
      </c>
    </row>
    <row r="177" spans="1:5" x14ac:dyDescent="0.25">
      <c r="A177" s="146" t="s">
        <v>1225</v>
      </c>
      <c r="B177" s="147">
        <v>7656756</v>
      </c>
      <c r="C177" s="146" t="s">
        <v>16</v>
      </c>
      <c r="D177" s="146">
        <v>640935</v>
      </c>
      <c r="E177" s="146" t="s">
        <v>18</v>
      </c>
    </row>
    <row r="178" spans="1:5" x14ac:dyDescent="0.25">
      <c r="A178" s="146" t="s">
        <v>1225</v>
      </c>
      <c r="B178" s="147">
        <v>7658164</v>
      </c>
      <c r="C178" s="146" t="s">
        <v>16</v>
      </c>
      <c r="D178" s="146">
        <v>641602</v>
      </c>
      <c r="E178" s="146" t="s">
        <v>18</v>
      </c>
    </row>
    <row r="179" spans="1:5" x14ac:dyDescent="0.25">
      <c r="A179" s="146" t="s">
        <v>1225</v>
      </c>
      <c r="B179" s="147">
        <v>7656281</v>
      </c>
      <c r="C179" s="146" t="s">
        <v>16</v>
      </c>
      <c r="D179" s="146">
        <v>640893</v>
      </c>
      <c r="E179" s="146" t="s">
        <v>18</v>
      </c>
    </row>
    <row r="180" spans="1:5" x14ac:dyDescent="0.25">
      <c r="A180" s="146" t="s">
        <v>1225</v>
      </c>
      <c r="B180" s="147">
        <v>7656785</v>
      </c>
      <c r="C180" s="146" t="s">
        <v>16</v>
      </c>
      <c r="D180" s="146">
        <v>640976</v>
      </c>
      <c r="E180" s="146" t="s">
        <v>18</v>
      </c>
    </row>
    <row r="181" spans="1:5" x14ac:dyDescent="0.25">
      <c r="A181" s="146" t="s">
        <v>1225</v>
      </c>
      <c r="B181" s="147">
        <v>7656795</v>
      </c>
      <c r="C181" s="146" t="s">
        <v>16</v>
      </c>
      <c r="D181" s="146">
        <v>640901</v>
      </c>
      <c r="E181" s="146" t="s">
        <v>18</v>
      </c>
    </row>
    <row r="182" spans="1:5" x14ac:dyDescent="0.25">
      <c r="A182" s="146" t="s">
        <v>1225</v>
      </c>
      <c r="B182" s="147">
        <v>7656142</v>
      </c>
      <c r="C182" s="146" t="s">
        <v>16</v>
      </c>
      <c r="D182" s="146">
        <v>641552</v>
      </c>
      <c r="E182" s="146" t="s">
        <v>18</v>
      </c>
    </row>
    <row r="183" spans="1:5" x14ac:dyDescent="0.25">
      <c r="A183" s="146" t="s">
        <v>1225</v>
      </c>
      <c r="B183" s="147">
        <v>7657351</v>
      </c>
      <c r="C183" s="146" t="s">
        <v>16</v>
      </c>
      <c r="D183" s="146">
        <v>640422</v>
      </c>
      <c r="E183" s="146" t="s">
        <v>18</v>
      </c>
    </row>
    <row r="184" spans="1:5" x14ac:dyDescent="0.25">
      <c r="A184" s="146" t="s">
        <v>1225</v>
      </c>
      <c r="B184" s="147">
        <v>7656131</v>
      </c>
      <c r="C184" s="146" t="s">
        <v>16</v>
      </c>
      <c r="D184" s="146">
        <v>640497</v>
      </c>
      <c r="E184" s="146" t="s">
        <v>18</v>
      </c>
    </row>
    <row r="185" spans="1:5" x14ac:dyDescent="0.25">
      <c r="A185" s="146" t="s">
        <v>1225</v>
      </c>
      <c r="B185" s="147">
        <v>7657689</v>
      </c>
      <c r="C185" s="146" t="s">
        <v>16</v>
      </c>
      <c r="D185" s="146">
        <v>657160</v>
      </c>
      <c r="E185" s="146" t="s">
        <v>18</v>
      </c>
    </row>
    <row r="186" spans="1:5" x14ac:dyDescent="0.25">
      <c r="A186" s="146" t="s">
        <v>1225</v>
      </c>
      <c r="B186" s="147">
        <v>7656821</v>
      </c>
      <c r="C186" s="146" t="s">
        <v>16</v>
      </c>
      <c r="D186" s="146">
        <v>640380</v>
      </c>
      <c r="E186" s="146" t="s">
        <v>18</v>
      </c>
    </row>
    <row r="187" spans="1:5" x14ac:dyDescent="0.25">
      <c r="A187" s="146" t="s">
        <v>1225</v>
      </c>
      <c r="B187" s="147">
        <v>7656767</v>
      </c>
      <c r="C187" s="146" t="s">
        <v>16</v>
      </c>
      <c r="D187" s="146">
        <v>641859</v>
      </c>
      <c r="E187" s="146" t="s">
        <v>18</v>
      </c>
    </row>
    <row r="188" spans="1:5" x14ac:dyDescent="0.25">
      <c r="A188" s="146" t="s">
        <v>1225</v>
      </c>
      <c r="B188" s="147">
        <v>7656778</v>
      </c>
      <c r="C188" s="146" t="s">
        <v>16</v>
      </c>
      <c r="D188" s="146">
        <v>640489</v>
      </c>
      <c r="E188" s="146" t="s">
        <v>18</v>
      </c>
    </row>
    <row r="189" spans="1:5" x14ac:dyDescent="0.25">
      <c r="A189" s="146" t="s">
        <v>1225</v>
      </c>
      <c r="B189" s="147">
        <v>7656810</v>
      </c>
      <c r="C189" s="146" t="s">
        <v>16</v>
      </c>
      <c r="D189" s="146">
        <v>640919</v>
      </c>
      <c r="E189" s="146" t="s">
        <v>18</v>
      </c>
    </row>
    <row r="190" spans="1:5" x14ac:dyDescent="0.25">
      <c r="A190" s="146" t="s">
        <v>1225</v>
      </c>
      <c r="B190" s="147">
        <v>7658074</v>
      </c>
      <c r="C190" s="146" t="s">
        <v>16</v>
      </c>
      <c r="D190" s="146">
        <v>640455</v>
      </c>
      <c r="E190" s="146" t="s">
        <v>18</v>
      </c>
    </row>
    <row r="191" spans="1:5" x14ac:dyDescent="0.25">
      <c r="A191" s="146" t="s">
        <v>1225</v>
      </c>
      <c r="B191" s="147" t="s">
        <v>1222</v>
      </c>
      <c r="C191" s="146" t="s">
        <v>16</v>
      </c>
      <c r="D191" s="146">
        <v>641321</v>
      </c>
      <c r="E191" s="146" t="s">
        <v>18</v>
      </c>
    </row>
    <row r="192" spans="1:5" x14ac:dyDescent="0.25">
      <c r="A192" s="146" t="s">
        <v>1225</v>
      </c>
      <c r="B192" s="147">
        <v>7656815</v>
      </c>
      <c r="C192" s="146" t="s">
        <v>16</v>
      </c>
      <c r="D192" s="146">
        <v>641115</v>
      </c>
      <c r="E192" s="146" t="s">
        <v>18</v>
      </c>
    </row>
    <row r="193" spans="1:5" x14ac:dyDescent="0.25">
      <c r="A193" s="146" t="s">
        <v>1225</v>
      </c>
      <c r="B193" s="147">
        <v>7655480</v>
      </c>
      <c r="C193" s="146" t="s">
        <v>16</v>
      </c>
      <c r="D193" s="146">
        <v>640968</v>
      </c>
      <c r="E193" s="146" t="s">
        <v>18</v>
      </c>
    </row>
    <row r="194" spans="1:5" x14ac:dyDescent="0.25">
      <c r="A194" s="146" t="s">
        <v>1225</v>
      </c>
      <c r="B194" s="147" t="s">
        <v>1223</v>
      </c>
      <c r="C194" s="146" t="s">
        <v>16</v>
      </c>
      <c r="D194" s="146">
        <v>640943</v>
      </c>
      <c r="E194" s="146" t="s">
        <v>18</v>
      </c>
    </row>
    <row r="195" spans="1:5" x14ac:dyDescent="0.25">
      <c r="A195" s="146" t="s">
        <v>1225</v>
      </c>
      <c r="B195" s="147" t="s">
        <v>1224</v>
      </c>
      <c r="C195" s="146" t="s">
        <v>16</v>
      </c>
      <c r="D195" s="146">
        <v>640349</v>
      </c>
      <c r="E195" s="146" t="s">
        <v>18</v>
      </c>
    </row>
    <row r="196" spans="1:5" x14ac:dyDescent="0.25">
      <c r="A196" s="159" t="s">
        <v>15</v>
      </c>
      <c r="B196" s="158">
        <v>7672905</v>
      </c>
      <c r="C196" s="159" t="s">
        <v>16</v>
      </c>
      <c r="D196" s="159" t="s">
        <v>17</v>
      </c>
      <c r="E196" s="159" t="s">
        <v>18</v>
      </c>
    </row>
    <row r="197" spans="1:5" x14ac:dyDescent="0.25">
      <c r="A197" s="159" t="s">
        <v>15</v>
      </c>
      <c r="B197" s="158">
        <v>7669788</v>
      </c>
      <c r="C197" s="159" t="s">
        <v>16</v>
      </c>
      <c r="D197" s="159" t="s">
        <v>19</v>
      </c>
      <c r="E197" s="159" t="s">
        <v>18</v>
      </c>
    </row>
    <row r="198" spans="1:5" x14ac:dyDescent="0.25">
      <c r="A198" s="159" t="s">
        <v>15</v>
      </c>
      <c r="B198" s="158">
        <v>7672856</v>
      </c>
      <c r="C198" s="159" t="s">
        <v>16</v>
      </c>
      <c r="D198" s="159" t="s">
        <v>20</v>
      </c>
      <c r="E198" s="159" t="s">
        <v>18</v>
      </c>
    </row>
    <row r="199" spans="1:5" x14ac:dyDescent="0.25">
      <c r="A199" s="159" t="s">
        <v>15</v>
      </c>
      <c r="B199" s="158">
        <v>7672911</v>
      </c>
      <c r="C199" s="159" t="s">
        <v>16</v>
      </c>
      <c r="D199" s="159" t="s">
        <v>21</v>
      </c>
      <c r="E199" s="159" t="s">
        <v>18</v>
      </c>
    </row>
    <row r="200" spans="1:5" x14ac:dyDescent="0.25">
      <c r="A200" s="159" t="s">
        <v>15</v>
      </c>
      <c r="B200" s="158">
        <v>7673040</v>
      </c>
      <c r="C200" s="159" t="s">
        <v>16</v>
      </c>
      <c r="D200" s="159" t="s">
        <v>22</v>
      </c>
      <c r="E200" s="159" t="s">
        <v>18</v>
      </c>
    </row>
    <row r="201" spans="1:5" x14ac:dyDescent="0.25">
      <c r="A201" s="159" t="s">
        <v>15</v>
      </c>
      <c r="B201" s="158">
        <v>7669752</v>
      </c>
      <c r="C201" s="159" t="s">
        <v>16</v>
      </c>
      <c r="D201" s="159" t="s">
        <v>23</v>
      </c>
      <c r="E201" s="159" t="s">
        <v>18</v>
      </c>
    </row>
    <row r="202" spans="1:5" x14ac:dyDescent="0.25">
      <c r="A202" s="159" t="s">
        <v>15</v>
      </c>
      <c r="B202" s="158">
        <v>7672886</v>
      </c>
      <c r="C202" s="159" t="s">
        <v>16</v>
      </c>
      <c r="D202" s="159" t="s">
        <v>24</v>
      </c>
      <c r="E202" s="159" t="s">
        <v>18</v>
      </c>
    </row>
    <row r="203" spans="1:5" x14ac:dyDescent="0.25">
      <c r="A203" s="159" t="s">
        <v>15</v>
      </c>
      <c r="B203" s="158">
        <v>7672956</v>
      </c>
      <c r="C203" s="159" t="s">
        <v>16</v>
      </c>
      <c r="D203" s="159" t="s">
        <v>25</v>
      </c>
      <c r="E203" s="159" t="s">
        <v>18</v>
      </c>
    </row>
    <row r="204" spans="1:5" x14ac:dyDescent="0.25">
      <c r="A204" s="395" t="s">
        <v>15</v>
      </c>
      <c r="B204" s="225">
        <v>7672859</v>
      </c>
      <c r="C204" s="395" t="s">
        <v>16</v>
      </c>
      <c r="D204" s="305" t="s">
        <v>26</v>
      </c>
      <c r="E204" s="395" t="s">
        <v>18</v>
      </c>
    </row>
    <row r="205" spans="1:5" x14ac:dyDescent="0.25">
      <c r="A205" s="395" t="s">
        <v>15</v>
      </c>
      <c r="B205" s="225">
        <v>7669828</v>
      </c>
      <c r="C205" s="159" t="s">
        <v>16</v>
      </c>
      <c r="D205" s="305" t="s">
        <v>27</v>
      </c>
      <c r="E205" s="159" t="s">
        <v>18</v>
      </c>
    </row>
    <row r="206" spans="1:5" x14ac:dyDescent="0.25">
      <c r="A206" s="395" t="s">
        <v>15</v>
      </c>
      <c r="B206" s="225">
        <v>7669776</v>
      </c>
      <c r="C206" s="159" t="s">
        <v>16</v>
      </c>
      <c r="D206" s="305" t="s">
        <v>28</v>
      </c>
      <c r="E206" s="159" t="s">
        <v>18</v>
      </c>
    </row>
    <row r="207" spans="1:5" x14ac:dyDescent="0.25">
      <c r="A207" s="395" t="s">
        <v>15</v>
      </c>
      <c r="B207" s="225">
        <v>7669801</v>
      </c>
      <c r="C207" s="159" t="s">
        <v>16</v>
      </c>
      <c r="D207" s="305" t="s">
        <v>29</v>
      </c>
      <c r="E207" s="159" t="s">
        <v>18</v>
      </c>
    </row>
    <row r="208" spans="1:5" x14ac:dyDescent="0.25">
      <c r="A208" s="395" t="s">
        <v>15</v>
      </c>
      <c r="B208" s="225">
        <v>7669827</v>
      </c>
      <c r="C208" s="159" t="s">
        <v>16</v>
      </c>
      <c r="D208" s="305" t="s">
        <v>30</v>
      </c>
      <c r="E208" s="159" t="s">
        <v>18</v>
      </c>
    </row>
    <row r="209" spans="1:5" x14ac:dyDescent="0.25">
      <c r="A209" s="395" t="s">
        <v>15</v>
      </c>
      <c r="B209" s="225">
        <v>7669763</v>
      </c>
      <c r="C209" s="159" t="s">
        <v>16</v>
      </c>
      <c r="D209" s="305" t="s">
        <v>31</v>
      </c>
      <c r="E209" s="159" t="s">
        <v>18</v>
      </c>
    </row>
    <row r="210" spans="1:5" x14ac:dyDescent="0.25">
      <c r="A210" s="839" t="s">
        <v>15</v>
      </c>
      <c r="B210" s="227">
        <v>7672947</v>
      </c>
      <c r="C210" s="159" t="s">
        <v>16</v>
      </c>
      <c r="D210" s="306" t="s">
        <v>32</v>
      </c>
      <c r="E210" s="159" t="s">
        <v>18</v>
      </c>
    </row>
    <row r="211" spans="1:5" x14ac:dyDescent="0.25">
      <c r="A211" s="840" t="s">
        <v>15</v>
      </c>
      <c r="B211" s="225">
        <v>7669848</v>
      </c>
      <c r="C211" s="159" t="s">
        <v>16</v>
      </c>
      <c r="D211" s="307" t="s">
        <v>33</v>
      </c>
      <c r="E211" s="159" t="s">
        <v>18</v>
      </c>
    </row>
    <row r="212" spans="1:5" x14ac:dyDescent="0.25">
      <c r="A212" s="395" t="s">
        <v>15</v>
      </c>
      <c r="B212" s="225">
        <v>7669787</v>
      </c>
      <c r="C212" s="159" t="s">
        <v>16</v>
      </c>
      <c r="D212" s="305" t="s">
        <v>34</v>
      </c>
      <c r="E212" s="159" t="s">
        <v>18</v>
      </c>
    </row>
    <row r="213" spans="1:5" x14ac:dyDescent="0.25">
      <c r="A213" s="395" t="s">
        <v>15</v>
      </c>
      <c r="B213" s="225">
        <v>7669810</v>
      </c>
      <c r="C213" s="159" t="s">
        <v>16</v>
      </c>
      <c r="D213" s="305" t="s">
        <v>35</v>
      </c>
      <c r="E213" s="159" t="s">
        <v>18</v>
      </c>
    </row>
    <row r="214" spans="1:5" x14ac:dyDescent="0.25">
      <c r="A214" s="395" t="s">
        <v>15</v>
      </c>
      <c r="B214" s="225">
        <v>7672863</v>
      </c>
      <c r="C214" s="159" t="s">
        <v>16</v>
      </c>
      <c r="D214" s="305" t="s">
        <v>36</v>
      </c>
      <c r="E214" s="159" t="s">
        <v>18</v>
      </c>
    </row>
    <row r="215" spans="1:5" x14ac:dyDescent="0.25">
      <c r="A215" s="395" t="s">
        <v>15</v>
      </c>
      <c r="B215" s="225">
        <v>7669804</v>
      </c>
      <c r="C215" s="159" t="s">
        <v>16</v>
      </c>
      <c r="D215" s="305" t="s">
        <v>37</v>
      </c>
      <c r="E215" s="159" t="s">
        <v>18</v>
      </c>
    </row>
    <row r="216" spans="1:5" x14ac:dyDescent="0.25">
      <c r="A216" s="395" t="s">
        <v>15</v>
      </c>
      <c r="B216" s="225">
        <v>7672951</v>
      </c>
      <c r="C216" s="159" t="s">
        <v>16</v>
      </c>
      <c r="D216" s="305" t="s">
        <v>38</v>
      </c>
      <c r="E216" s="159" t="s">
        <v>18</v>
      </c>
    </row>
    <row r="217" spans="1:5" x14ac:dyDescent="0.25">
      <c r="A217" s="395" t="s">
        <v>15</v>
      </c>
      <c r="B217" s="225">
        <v>7669796</v>
      </c>
      <c r="C217" s="159" t="s">
        <v>16</v>
      </c>
      <c r="D217" s="305" t="s">
        <v>39</v>
      </c>
      <c r="E217" s="159" t="s">
        <v>18</v>
      </c>
    </row>
    <row r="218" spans="1:5" x14ac:dyDescent="0.25">
      <c r="A218" s="395" t="s">
        <v>15</v>
      </c>
      <c r="B218" s="225">
        <v>7669774</v>
      </c>
      <c r="C218" s="159" t="s">
        <v>16</v>
      </c>
      <c r="D218" s="305" t="s">
        <v>40</v>
      </c>
      <c r="E218" s="159" t="s">
        <v>18</v>
      </c>
    </row>
    <row r="219" spans="1:5" x14ac:dyDescent="0.25">
      <c r="A219" s="395" t="s">
        <v>15</v>
      </c>
      <c r="B219" s="225">
        <v>7672999</v>
      </c>
      <c r="C219" s="159" t="s">
        <v>16</v>
      </c>
      <c r="D219" s="305" t="s">
        <v>41</v>
      </c>
      <c r="E219" s="159" t="s">
        <v>18</v>
      </c>
    </row>
    <row r="220" spans="1:5" x14ac:dyDescent="0.25">
      <c r="A220" s="839" t="s">
        <v>15</v>
      </c>
      <c r="B220" s="227">
        <v>7669833</v>
      </c>
      <c r="C220" s="159" t="s">
        <v>16</v>
      </c>
      <c r="D220" s="306" t="s">
        <v>42</v>
      </c>
      <c r="E220" s="159" t="s">
        <v>18</v>
      </c>
    </row>
    <row r="221" spans="1:5" x14ac:dyDescent="0.25">
      <c r="A221" s="840" t="s">
        <v>15</v>
      </c>
      <c r="B221" s="225">
        <v>7669769</v>
      </c>
      <c r="C221" s="159" t="s">
        <v>16</v>
      </c>
      <c r="D221" s="307" t="s">
        <v>43</v>
      </c>
      <c r="E221" s="159" t="s">
        <v>18</v>
      </c>
    </row>
    <row r="222" spans="1:5" x14ac:dyDescent="0.25">
      <c r="A222" s="395" t="s">
        <v>15</v>
      </c>
      <c r="B222" s="225">
        <v>7669766</v>
      </c>
      <c r="C222" s="159" t="s">
        <v>16</v>
      </c>
      <c r="D222" s="305" t="s">
        <v>44</v>
      </c>
      <c r="E222" s="159" t="s">
        <v>18</v>
      </c>
    </row>
    <row r="223" spans="1:5" x14ac:dyDescent="0.25">
      <c r="A223" s="395" t="s">
        <v>15</v>
      </c>
      <c r="B223" s="225">
        <v>7669672</v>
      </c>
      <c r="C223" s="159" t="s">
        <v>16</v>
      </c>
      <c r="D223" s="305" t="s">
        <v>45</v>
      </c>
      <c r="E223" s="159" t="s">
        <v>18</v>
      </c>
    </row>
    <row r="224" spans="1:5" x14ac:dyDescent="0.25">
      <c r="A224" s="395" t="s">
        <v>15</v>
      </c>
      <c r="B224" s="225">
        <v>7673027</v>
      </c>
      <c r="C224" s="159" t="s">
        <v>16</v>
      </c>
      <c r="D224" s="305" t="s">
        <v>46</v>
      </c>
      <c r="E224" s="159" t="s">
        <v>18</v>
      </c>
    </row>
    <row r="225" spans="1:5" x14ac:dyDescent="0.25">
      <c r="A225" s="395" t="s">
        <v>15</v>
      </c>
      <c r="B225" s="225">
        <v>7672933</v>
      </c>
      <c r="C225" s="159" t="s">
        <v>16</v>
      </c>
      <c r="D225" s="305" t="s">
        <v>47</v>
      </c>
      <c r="E225" s="159" t="s">
        <v>18</v>
      </c>
    </row>
    <row r="226" spans="1:5" x14ac:dyDescent="0.25">
      <c r="A226" s="395" t="s">
        <v>15</v>
      </c>
      <c r="B226" s="225">
        <v>7673009</v>
      </c>
      <c r="C226" s="159" t="s">
        <v>16</v>
      </c>
      <c r="D226" s="305" t="s">
        <v>48</v>
      </c>
      <c r="E226" s="159" t="s">
        <v>18</v>
      </c>
    </row>
    <row r="227" spans="1:5" x14ac:dyDescent="0.25">
      <c r="A227" s="395" t="s">
        <v>15</v>
      </c>
      <c r="B227" s="225">
        <v>7669839</v>
      </c>
      <c r="C227" s="159" t="s">
        <v>16</v>
      </c>
      <c r="D227" s="305" t="s">
        <v>49</v>
      </c>
      <c r="E227" s="159" t="s">
        <v>18</v>
      </c>
    </row>
    <row r="228" spans="1:5" x14ac:dyDescent="0.25">
      <c r="A228" s="395" t="s">
        <v>15</v>
      </c>
      <c r="B228" s="225">
        <v>7669838</v>
      </c>
      <c r="C228" s="159" t="s">
        <v>16</v>
      </c>
      <c r="D228" s="305" t="s">
        <v>50</v>
      </c>
      <c r="E228" s="159" t="s">
        <v>18</v>
      </c>
    </row>
    <row r="229" spans="1:5" x14ac:dyDescent="0.25">
      <c r="A229" s="556" t="s">
        <v>15</v>
      </c>
      <c r="B229" s="225">
        <v>7672897</v>
      </c>
      <c r="C229" s="841" t="s">
        <v>16</v>
      </c>
      <c r="D229" s="308" t="s">
        <v>51</v>
      </c>
      <c r="E229" s="841" t="s">
        <v>18</v>
      </c>
    </row>
    <row r="230" spans="1:5" x14ac:dyDescent="0.25">
      <c r="A230" s="159" t="s">
        <v>15</v>
      </c>
      <c r="B230" s="158">
        <v>7669789</v>
      </c>
      <c r="C230" s="159" t="s">
        <v>16</v>
      </c>
      <c r="D230" s="159" t="s">
        <v>52</v>
      </c>
      <c r="E230" s="159" t="s">
        <v>18</v>
      </c>
    </row>
    <row r="231" spans="1:5" x14ac:dyDescent="0.25">
      <c r="A231" s="395" t="s">
        <v>15</v>
      </c>
      <c r="B231" s="225">
        <v>7669786</v>
      </c>
      <c r="C231" s="395" t="s">
        <v>16</v>
      </c>
      <c r="D231" s="305" t="s">
        <v>53</v>
      </c>
      <c r="E231" s="395" t="s">
        <v>18</v>
      </c>
    </row>
    <row r="232" spans="1:5" x14ac:dyDescent="0.25">
      <c r="A232" s="395" t="s">
        <v>15</v>
      </c>
      <c r="B232" s="225">
        <v>7669805</v>
      </c>
      <c r="C232" s="159" t="s">
        <v>16</v>
      </c>
      <c r="D232" s="305" t="s">
        <v>54</v>
      </c>
      <c r="E232" s="159" t="s">
        <v>18</v>
      </c>
    </row>
    <row r="233" spans="1:5" x14ac:dyDescent="0.25">
      <c r="A233" s="395" t="s">
        <v>15</v>
      </c>
      <c r="B233" s="225">
        <v>7669847</v>
      </c>
      <c r="C233" s="159" t="s">
        <v>16</v>
      </c>
      <c r="D233" s="305" t="s">
        <v>55</v>
      </c>
      <c r="E233" s="395" t="s">
        <v>18</v>
      </c>
    </row>
    <row r="234" spans="1:5" x14ac:dyDescent="0.25">
      <c r="A234" s="395" t="s">
        <v>15</v>
      </c>
      <c r="B234" s="225">
        <v>7669822</v>
      </c>
      <c r="C234" s="159" t="s">
        <v>16</v>
      </c>
      <c r="D234" s="305" t="s">
        <v>56</v>
      </c>
      <c r="E234" s="395" t="s">
        <v>18</v>
      </c>
    </row>
    <row r="235" spans="1:5" x14ac:dyDescent="0.25">
      <c r="A235" s="556" t="s">
        <v>15</v>
      </c>
      <c r="B235" s="225">
        <v>7669818</v>
      </c>
      <c r="C235" s="841" t="s">
        <v>16</v>
      </c>
      <c r="D235" s="308" t="s">
        <v>57</v>
      </c>
      <c r="E235" s="556" t="s">
        <v>18</v>
      </c>
    </row>
    <row r="236" spans="1:5" x14ac:dyDescent="0.25">
      <c r="A236" s="159" t="s">
        <v>15</v>
      </c>
      <c r="B236" s="158">
        <v>7669840</v>
      </c>
      <c r="C236" s="159" t="s">
        <v>16</v>
      </c>
      <c r="D236" s="159" t="s">
        <v>58</v>
      </c>
      <c r="E236" s="159" t="s">
        <v>18</v>
      </c>
    </row>
    <row r="237" spans="1:5" x14ac:dyDescent="0.25">
      <c r="A237" s="395" t="s">
        <v>15</v>
      </c>
      <c r="B237" s="225">
        <v>7672970</v>
      </c>
      <c r="C237" s="395" t="s">
        <v>16</v>
      </c>
      <c r="D237" s="305" t="s">
        <v>59</v>
      </c>
      <c r="E237" s="395" t="s">
        <v>18</v>
      </c>
    </row>
    <row r="238" spans="1:5" x14ac:dyDescent="0.25">
      <c r="A238" s="395" t="s">
        <v>15</v>
      </c>
      <c r="B238" s="225">
        <v>7669783</v>
      </c>
      <c r="C238" s="159" t="s">
        <v>16</v>
      </c>
      <c r="D238" s="305" t="s">
        <v>60</v>
      </c>
      <c r="E238" s="395" t="s">
        <v>18</v>
      </c>
    </row>
    <row r="239" spans="1:5" x14ac:dyDescent="0.25">
      <c r="A239" s="395" t="s">
        <v>15</v>
      </c>
      <c r="B239" s="225">
        <v>7672885</v>
      </c>
      <c r="C239" s="159" t="s">
        <v>16</v>
      </c>
      <c r="D239" s="305" t="s">
        <v>61</v>
      </c>
      <c r="E239" s="395" t="s">
        <v>18</v>
      </c>
    </row>
    <row r="240" spans="1:5" x14ac:dyDescent="0.25">
      <c r="A240" s="839" t="s">
        <v>15</v>
      </c>
      <c r="B240" s="227">
        <v>7672901</v>
      </c>
      <c r="C240" s="159" t="s">
        <v>16</v>
      </c>
      <c r="D240" s="306" t="s">
        <v>62</v>
      </c>
      <c r="E240" s="395" t="s">
        <v>18</v>
      </c>
    </row>
    <row r="241" spans="1:5" x14ac:dyDescent="0.25">
      <c r="A241" s="842" t="s">
        <v>15</v>
      </c>
      <c r="B241" s="225">
        <v>7672928</v>
      </c>
      <c r="C241" s="841" t="s">
        <v>16</v>
      </c>
      <c r="D241" s="309" t="s">
        <v>63</v>
      </c>
      <c r="E241" s="556" t="s">
        <v>18</v>
      </c>
    </row>
    <row r="242" spans="1:5" x14ac:dyDescent="0.25">
      <c r="A242" s="159" t="s">
        <v>15</v>
      </c>
      <c r="B242" s="158">
        <v>7669799</v>
      </c>
      <c r="C242" s="159" t="s">
        <v>16</v>
      </c>
      <c r="D242" s="159" t="s">
        <v>64</v>
      </c>
      <c r="E242" s="159" t="s">
        <v>18</v>
      </c>
    </row>
    <row r="243" spans="1:5" x14ac:dyDescent="0.25">
      <c r="A243" s="395" t="s">
        <v>15</v>
      </c>
      <c r="B243" s="225">
        <v>7672998</v>
      </c>
      <c r="C243" s="395" t="s">
        <v>16</v>
      </c>
      <c r="D243" s="305" t="s">
        <v>65</v>
      </c>
      <c r="E243" s="395" t="s">
        <v>18</v>
      </c>
    </row>
    <row r="244" spans="1:5" x14ac:dyDescent="0.25">
      <c r="A244" s="395" t="s">
        <v>15</v>
      </c>
      <c r="B244" s="225">
        <v>7672964</v>
      </c>
      <c r="C244" s="159" t="s">
        <v>16</v>
      </c>
      <c r="D244" s="305" t="s">
        <v>66</v>
      </c>
      <c r="E244" s="395" t="s">
        <v>18</v>
      </c>
    </row>
    <row r="245" spans="1:5" x14ac:dyDescent="0.25">
      <c r="A245" s="452" t="s">
        <v>15</v>
      </c>
      <c r="B245" s="225">
        <v>7672980</v>
      </c>
      <c r="C245" s="159" t="s">
        <v>16</v>
      </c>
      <c r="D245" s="310" t="s">
        <v>67</v>
      </c>
      <c r="E245" s="452" t="s">
        <v>18</v>
      </c>
    </row>
    <row r="246" spans="1:5" x14ac:dyDescent="0.25">
      <c r="A246" s="395" t="s">
        <v>15</v>
      </c>
      <c r="B246" s="225">
        <v>7669758</v>
      </c>
      <c r="C246" s="159" t="s">
        <v>16</v>
      </c>
      <c r="D246" s="311" t="s">
        <v>68</v>
      </c>
      <c r="E246" s="395" t="s">
        <v>18</v>
      </c>
    </row>
    <row r="247" spans="1:5" x14ac:dyDescent="0.25">
      <c r="A247" s="395" t="s">
        <v>15</v>
      </c>
      <c r="B247" s="225">
        <v>7669842</v>
      </c>
      <c r="C247" s="159" t="s">
        <v>16</v>
      </c>
      <c r="D247" s="305" t="s">
        <v>69</v>
      </c>
      <c r="E247" s="395" t="s">
        <v>18</v>
      </c>
    </row>
    <row r="248" spans="1:5" x14ac:dyDescent="0.25">
      <c r="A248" s="395" t="s">
        <v>15</v>
      </c>
      <c r="B248" s="225">
        <v>7672952</v>
      </c>
      <c r="C248" s="159" t="s">
        <v>16</v>
      </c>
      <c r="D248" s="305" t="s">
        <v>70</v>
      </c>
      <c r="E248" s="395" t="s">
        <v>18</v>
      </c>
    </row>
    <row r="249" spans="1:5" x14ac:dyDescent="0.25">
      <c r="A249" s="395" t="s">
        <v>15</v>
      </c>
      <c r="B249" s="225">
        <v>7669762</v>
      </c>
      <c r="C249" s="159" t="s">
        <v>16</v>
      </c>
      <c r="D249" s="305" t="s">
        <v>71</v>
      </c>
      <c r="E249" s="395" t="s">
        <v>18</v>
      </c>
    </row>
    <row r="250" spans="1:5" x14ac:dyDescent="0.25">
      <c r="A250" s="839" t="s">
        <v>15</v>
      </c>
      <c r="B250" s="227">
        <v>7672867</v>
      </c>
      <c r="C250" s="159" t="s">
        <v>16</v>
      </c>
      <c r="D250" s="306" t="s">
        <v>72</v>
      </c>
      <c r="E250" s="395" t="s">
        <v>18</v>
      </c>
    </row>
    <row r="251" spans="1:5" x14ac:dyDescent="0.25">
      <c r="A251" s="840" t="s">
        <v>15</v>
      </c>
      <c r="B251" s="225">
        <v>7669785</v>
      </c>
      <c r="C251" s="159" t="s">
        <v>16</v>
      </c>
      <c r="D251" s="307" t="s">
        <v>73</v>
      </c>
      <c r="E251" s="395" t="s">
        <v>18</v>
      </c>
    </row>
    <row r="252" spans="1:5" x14ac:dyDescent="0.25">
      <c r="A252" s="395" t="s">
        <v>15</v>
      </c>
      <c r="B252" s="225">
        <v>7672967</v>
      </c>
      <c r="C252" s="159" t="s">
        <v>16</v>
      </c>
      <c r="D252" s="305" t="s">
        <v>74</v>
      </c>
      <c r="E252" s="395" t="s">
        <v>18</v>
      </c>
    </row>
    <row r="253" spans="1:5" x14ac:dyDescent="0.25">
      <c r="A253" s="395" t="s">
        <v>15</v>
      </c>
      <c r="B253" s="225">
        <v>7672855</v>
      </c>
      <c r="C253" s="159" t="s">
        <v>16</v>
      </c>
      <c r="D253" s="305" t="s">
        <v>75</v>
      </c>
      <c r="E253" s="395" t="s">
        <v>18</v>
      </c>
    </row>
    <row r="254" spans="1:5" x14ac:dyDescent="0.25">
      <c r="A254" s="395" t="s">
        <v>15</v>
      </c>
      <c r="B254" s="225">
        <v>7669834</v>
      </c>
      <c r="C254" s="159" t="s">
        <v>16</v>
      </c>
      <c r="D254" s="305" t="s">
        <v>76</v>
      </c>
      <c r="E254" s="395" t="s">
        <v>18</v>
      </c>
    </row>
    <row r="255" spans="1:5" x14ac:dyDescent="0.25">
      <c r="A255" s="395" t="s">
        <v>15</v>
      </c>
      <c r="B255" s="225">
        <v>7672936</v>
      </c>
      <c r="C255" s="159" t="s">
        <v>16</v>
      </c>
      <c r="D255" s="305" t="s">
        <v>77</v>
      </c>
      <c r="E255" s="395" t="s">
        <v>18</v>
      </c>
    </row>
    <row r="256" spans="1:5" x14ac:dyDescent="0.25">
      <c r="A256" s="395" t="s">
        <v>15</v>
      </c>
      <c r="B256" s="225">
        <v>7672916</v>
      </c>
      <c r="C256" s="159" t="s">
        <v>16</v>
      </c>
      <c r="D256" s="305" t="s">
        <v>78</v>
      </c>
      <c r="E256" s="395" t="s">
        <v>18</v>
      </c>
    </row>
    <row r="257" spans="1:5" x14ac:dyDescent="0.25">
      <c r="A257" s="395" t="s">
        <v>15</v>
      </c>
      <c r="B257" s="225">
        <v>7672920</v>
      </c>
      <c r="C257" s="159" t="s">
        <v>16</v>
      </c>
      <c r="D257" s="305" t="s">
        <v>79</v>
      </c>
      <c r="E257" s="395" t="s">
        <v>18</v>
      </c>
    </row>
    <row r="258" spans="1:5" x14ac:dyDescent="0.25">
      <c r="A258" s="395" t="s">
        <v>15</v>
      </c>
      <c r="B258" s="225">
        <v>7673026</v>
      </c>
      <c r="C258" s="159" t="s">
        <v>16</v>
      </c>
      <c r="D258" s="305" t="s">
        <v>80</v>
      </c>
      <c r="E258" s="395" t="s">
        <v>18</v>
      </c>
    </row>
    <row r="259" spans="1:5" x14ac:dyDescent="0.25">
      <c r="A259" s="395" t="s">
        <v>15</v>
      </c>
      <c r="B259" s="225">
        <v>7672973</v>
      </c>
      <c r="C259" s="159" t="s">
        <v>16</v>
      </c>
      <c r="D259" s="305" t="s">
        <v>81</v>
      </c>
      <c r="E259" s="395" t="s">
        <v>18</v>
      </c>
    </row>
    <row r="260" spans="1:5" x14ac:dyDescent="0.25">
      <c r="A260" s="839" t="s">
        <v>15</v>
      </c>
      <c r="B260" s="227">
        <v>7669751</v>
      </c>
      <c r="C260" s="159" t="s">
        <v>16</v>
      </c>
      <c r="D260" s="306" t="s">
        <v>82</v>
      </c>
      <c r="E260" s="395" t="s">
        <v>18</v>
      </c>
    </row>
    <row r="261" spans="1:5" x14ac:dyDescent="0.25">
      <c r="A261" s="840" t="s">
        <v>15</v>
      </c>
      <c r="B261" s="225">
        <v>7669767</v>
      </c>
      <c r="C261" s="159" t="s">
        <v>16</v>
      </c>
      <c r="D261" s="307" t="s">
        <v>83</v>
      </c>
      <c r="E261" s="395" t="s">
        <v>18</v>
      </c>
    </row>
    <row r="262" spans="1:5" x14ac:dyDescent="0.25">
      <c r="A262" s="395" t="s">
        <v>15</v>
      </c>
      <c r="B262" s="225">
        <v>7673035</v>
      </c>
      <c r="C262" s="159" t="s">
        <v>16</v>
      </c>
      <c r="D262" s="305" t="s">
        <v>84</v>
      </c>
      <c r="E262" s="395" t="s">
        <v>18</v>
      </c>
    </row>
    <row r="263" spans="1:5" x14ac:dyDescent="0.25">
      <c r="A263" s="395" t="s">
        <v>15</v>
      </c>
      <c r="B263" s="225">
        <v>7673016</v>
      </c>
      <c r="C263" s="159" t="s">
        <v>16</v>
      </c>
      <c r="D263" s="305" t="s">
        <v>85</v>
      </c>
      <c r="E263" s="395" t="s">
        <v>18</v>
      </c>
    </row>
    <row r="264" spans="1:5" x14ac:dyDescent="0.25">
      <c r="A264" s="395" t="s">
        <v>15</v>
      </c>
      <c r="B264" s="225">
        <v>7673037</v>
      </c>
      <c r="C264" s="159" t="s">
        <v>16</v>
      </c>
      <c r="D264" s="305" t="s">
        <v>86</v>
      </c>
      <c r="E264" s="395" t="s">
        <v>18</v>
      </c>
    </row>
    <row r="265" spans="1:5" x14ac:dyDescent="0.25">
      <c r="A265" s="395" t="s">
        <v>15</v>
      </c>
      <c r="B265" s="225">
        <v>7672968</v>
      </c>
      <c r="C265" s="159" t="s">
        <v>16</v>
      </c>
      <c r="D265" s="305" t="s">
        <v>87</v>
      </c>
      <c r="E265" s="395" t="s">
        <v>18</v>
      </c>
    </row>
    <row r="266" spans="1:5" x14ac:dyDescent="0.25">
      <c r="A266" s="395" t="s">
        <v>15</v>
      </c>
      <c r="B266" s="225">
        <v>7672955</v>
      </c>
      <c r="C266" s="159" t="s">
        <v>16</v>
      </c>
      <c r="D266" s="305" t="s">
        <v>88</v>
      </c>
      <c r="E266" s="395" t="s">
        <v>18</v>
      </c>
    </row>
    <row r="267" spans="1:5" x14ac:dyDescent="0.25">
      <c r="A267" s="395" t="s">
        <v>15</v>
      </c>
      <c r="B267" s="225">
        <v>7669781</v>
      </c>
      <c r="C267" s="159" t="s">
        <v>16</v>
      </c>
      <c r="D267" s="305" t="s">
        <v>89</v>
      </c>
      <c r="E267" s="395" t="s">
        <v>18</v>
      </c>
    </row>
    <row r="268" spans="1:5" x14ac:dyDescent="0.25">
      <c r="A268" s="395" t="s">
        <v>15</v>
      </c>
      <c r="B268" s="225">
        <v>7669790</v>
      </c>
      <c r="C268" s="159" t="s">
        <v>16</v>
      </c>
      <c r="D268" s="305" t="s">
        <v>90</v>
      </c>
      <c r="E268" s="395" t="s">
        <v>18</v>
      </c>
    </row>
    <row r="269" spans="1:5" x14ac:dyDescent="0.25">
      <c r="A269" s="395" t="s">
        <v>15</v>
      </c>
      <c r="B269" s="225">
        <v>7672860</v>
      </c>
      <c r="C269" s="159" t="s">
        <v>16</v>
      </c>
      <c r="D269" s="305" t="s">
        <v>91</v>
      </c>
      <c r="E269" s="395" t="s">
        <v>18</v>
      </c>
    </row>
    <row r="270" spans="1:5" x14ac:dyDescent="0.25">
      <c r="A270" s="839" t="s">
        <v>15</v>
      </c>
      <c r="B270" s="227">
        <v>7672875</v>
      </c>
      <c r="C270" s="159" t="s">
        <v>16</v>
      </c>
      <c r="D270" s="306" t="s">
        <v>92</v>
      </c>
      <c r="E270" s="395" t="s">
        <v>18</v>
      </c>
    </row>
    <row r="271" spans="1:5" x14ac:dyDescent="0.25">
      <c r="A271" s="840" t="s">
        <v>15</v>
      </c>
      <c r="B271" s="225">
        <v>7673024</v>
      </c>
      <c r="C271" s="159" t="s">
        <v>16</v>
      </c>
      <c r="D271" s="312" t="s">
        <v>93</v>
      </c>
      <c r="E271" s="395" t="s">
        <v>18</v>
      </c>
    </row>
    <row r="272" spans="1:5" x14ac:dyDescent="0.25">
      <c r="A272" s="395" t="s">
        <v>15</v>
      </c>
      <c r="B272" s="225">
        <v>7672969</v>
      </c>
      <c r="C272" s="159" t="s">
        <v>16</v>
      </c>
      <c r="D272" s="305" t="s">
        <v>94</v>
      </c>
      <c r="E272" s="395" t="s">
        <v>18</v>
      </c>
    </row>
    <row r="273" spans="1:5" x14ac:dyDescent="0.25">
      <c r="A273" s="395" t="s">
        <v>15</v>
      </c>
      <c r="B273" s="225">
        <v>7673005</v>
      </c>
      <c r="C273" s="159" t="s">
        <v>16</v>
      </c>
      <c r="D273" s="305" t="s">
        <v>95</v>
      </c>
      <c r="E273" s="395" t="s">
        <v>18</v>
      </c>
    </row>
    <row r="274" spans="1:5" x14ac:dyDescent="0.25">
      <c r="A274" s="395" t="s">
        <v>15</v>
      </c>
      <c r="B274" s="225">
        <v>7669778</v>
      </c>
      <c r="C274" s="159" t="s">
        <v>16</v>
      </c>
      <c r="D274" s="305" t="s">
        <v>96</v>
      </c>
      <c r="E274" s="395" t="s">
        <v>18</v>
      </c>
    </row>
    <row r="275" spans="1:5" x14ac:dyDescent="0.25">
      <c r="A275" s="395" t="s">
        <v>15</v>
      </c>
      <c r="B275" s="225">
        <v>7669815</v>
      </c>
      <c r="C275" s="159" t="s">
        <v>16</v>
      </c>
      <c r="D275" s="305" t="s">
        <v>97</v>
      </c>
      <c r="E275" s="395" t="s">
        <v>18</v>
      </c>
    </row>
    <row r="276" spans="1:5" x14ac:dyDescent="0.25">
      <c r="A276" s="395" t="s">
        <v>15</v>
      </c>
      <c r="B276" s="225">
        <v>7669829</v>
      </c>
      <c r="C276" s="159" t="s">
        <v>16</v>
      </c>
      <c r="D276" s="305" t="s">
        <v>98</v>
      </c>
      <c r="E276" s="395" t="s">
        <v>18</v>
      </c>
    </row>
    <row r="277" spans="1:5" x14ac:dyDescent="0.25">
      <c r="A277" s="395" t="s">
        <v>15</v>
      </c>
      <c r="B277" s="225">
        <v>7673020</v>
      </c>
      <c r="C277" s="159" t="s">
        <v>16</v>
      </c>
      <c r="D277" s="305" t="s">
        <v>99</v>
      </c>
      <c r="E277" s="395" t="s">
        <v>18</v>
      </c>
    </row>
    <row r="278" spans="1:5" x14ac:dyDescent="0.25">
      <c r="A278" s="395" t="s">
        <v>15</v>
      </c>
      <c r="B278" s="225">
        <v>7669812</v>
      </c>
      <c r="C278" s="159" t="s">
        <v>16</v>
      </c>
      <c r="D278" s="305" t="s">
        <v>100</v>
      </c>
      <c r="E278" s="395" t="s">
        <v>18</v>
      </c>
    </row>
    <row r="279" spans="1:5" x14ac:dyDescent="0.25">
      <c r="A279" s="395" t="s">
        <v>15</v>
      </c>
      <c r="B279" s="225">
        <v>7673015</v>
      </c>
      <c r="C279" s="159" t="s">
        <v>16</v>
      </c>
      <c r="D279" s="305" t="s">
        <v>101</v>
      </c>
      <c r="E279" s="395" t="s">
        <v>18</v>
      </c>
    </row>
    <row r="280" spans="1:5" x14ac:dyDescent="0.25">
      <c r="A280" s="839" t="s">
        <v>15</v>
      </c>
      <c r="B280" s="258">
        <v>7673036</v>
      </c>
      <c r="C280" s="159" t="s">
        <v>16</v>
      </c>
      <c r="D280" s="306" t="s">
        <v>102</v>
      </c>
      <c r="E280" s="395" t="s">
        <v>18</v>
      </c>
    </row>
    <row r="281" spans="1:5" x14ac:dyDescent="0.25">
      <c r="A281" s="395" t="s">
        <v>15</v>
      </c>
      <c r="B281" s="228">
        <v>7669756</v>
      </c>
      <c r="C281" s="159" t="s">
        <v>16</v>
      </c>
      <c r="D281" s="313" t="s">
        <v>103</v>
      </c>
      <c r="E281" s="395" t="s">
        <v>18</v>
      </c>
    </row>
    <row r="282" spans="1:5" x14ac:dyDescent="0.25">
      <c r="A282" s="395" t="s">
        <v>15</v>
      </c>
      <c r="B282" s="225">
        <v>7672976</v>
      </c>
      <c r="C282" s="159" t="s">
        <v>16</v>
      </c>
      <c r="D282" s="305" t="s">
        <v>104</v>
      </c>
      <c r="E282" s="395" t="s">
        <v>18</v>
      </c>
    </row>
    <row r="283" spans="1:5" x14ac:dyDescent="0.25">
      <c r="A283" s="395" t="s">
        <v>15</v>
      </c>
      <c r="B283" s="225">
        <v>7672880</v>
      </c>
      <c r="C283" s="159" t="s">
        <v>16</v>
      </c>
      <c r="D283" s="305" t="s">
        <v>105</v>
      </c>
      <c r="E283" s="395" t="s">
        <v>18</v>
      </c>
    </row>
    <row r="284" spans="1:5" x14ac:dyDescent="0.25">
      <c r="A284" s="395" t="s">
        <v>15</v>
      </c>
      <c r="B284" s="225">
        <v>7673042</v>
      </c>
      <c r="C284" s="159" t="s">
        <v>16</v>
      </c>
      <c r="D284" s="305" t="s">
        <v>106</v>
      </c>
      <c r="E284" s="395" t="s">
        <v>18</v>
      </c>
    </row>
    <row r="285" spans="1:5" x14ac:dyDescent="0.25">
      <c r="A285" s="395" t="s">
        <v>15</v>
      </c>
      <c r="B285" s="225">
        <v>7673028</v>
      </c>
      <c r="C285" s="159" t="s">
        <v>16</v>
      </c>
      <c r="D285" s="305" t="s">
        <v>107</v>
      </c>
      <c r="E285" s="395" t="s">
        <v>18</v>
      </c>
    </row>
    <row r="286" spans="1:5" x14ac:dyDescent="0.25">
      <c r="A286" s="395" t="s">
        <v>15</v>
      </c>
      <c r="B286" s="225">
        <v>7673045</v>
      </c>
      <c r="C286" s="159" t="s">
        <v>16</v>
      </c>
      <c r="D286" s="305" t="s">
        <v>108</v>
      </c>
      <c r="E286" s="395" t="s">
        <v>18</v>
      </c>
    </row>
    <row r="287" spans="1:5" x14ac:dyDescent="0.25">
      <c r="A287" s="159" t="s">
        <v>15</v>
      </c>
      <c r="B287" s="225">
        <v>7669802</v>
      </c>
      <c r="C287" s="159" t="s">
        <v>16</v>
      </c>
      <c r="D287" s="314" t="s">
        <v>109</v>
      </c>
      <c r="E287" s="159" t="s">
        <v>18</v>
      </c>
    </row>
    <row r="288" spans="1:5" x14ac:dyDescent="0.25">
      <c r="A288" s="395" t="s">
        <v>15</v>
      </c>
      <c r="B288" s="225">
        <v>7669800</v>
      </c>
      <c r="C288" s="159" t="s">
        <v>16</v>
      </c>
      <c r="D288" s="305" t="s">
        <v>110</v>
      </c>
      <c r="E288" s="395" t="s">
        <v>18</v>
      </c>
    </row>
    <row r="289" spans="1:5" x14ac:dyDescent="0.25">
      <c r="A289" s="395" t="s">
        <v>15</v>
      </c>
      <c r="B289" s="225">
        <v>7669793</v>
      </c>
      <c r="C289" s="159" t="s">
        <v>16</v>
      </c>
      <c r="D289" s="305" t="s">
        <v>111</v>
      </c>
      <c r="E289" s="395" t="s">
        <v>18</v>
      </c>
    </row>
    <row r="290" spans="1:5" ht="15.75" thickBot="1" x14ac:dyDescent="0.3">
      <c r="A290" s="843" t="s">
        <v>15</v>
      </c>
      <c r="B290" s="226">
        <v>7672891</v>
      </c>
      <c r="C290" s="159" t="s">
        <v>16</v>
      </c>
      <c r="D290" s="315" t="s">
        <v>112</v>
      </c>
      <c r="E290" s="843" t="s">
        <v>18</v>
      </c>
    </row>
    <row r="291" spans="1:5" x14ac:dyDescent="0.25">
      <c r="A291" s="395" t="s">
        <v>15</v>
      </c>
      <c r="B291" s="225">
        <v>7669755</v>
      </c>
      <c r="C291" s="159" t="s">
        <v>16</v>
      </c>
      <c r="D291" s="305" t="s">
        <v>113</v>
      </c>
      <c r="E291" s="395" t="s">
        <v>18</v>
      </c>
    </row>
    <row r="292" spans="1:5" x14ac:dyDescent="0.25">
      <c r="A292" s="395" t="s">
        <v>15</v>
      </c>
      <c r="B292" s="225">
        <v>7673000</v>
      </c>
      <c r="C292" s="159" t="s">
        <v>16</v>
      </c>
      <c r="D292" s="305" t="s">
        <v>114</v>
      </c>
      <c r="E292" s="395" t="s">
        <v>18</v>
      </c>
    </row>
    <row r="293" spans="1:5" x14ac:dyDescent="0.25">
      <c r="A293" s="395" t="s">
        <v>15</v>
      </c>
      <c r="B293" s="225">
        <v>7673008</v>
      </c>
      <c r="C293" s="159" t="s">
        <v>16</v>
      </c>
      <c r="D293" s="305" t="s">
        <v>115</v>
      </c>
      <c r="E293" s="395" t="s">
        <v>18</v>
      </c>
    </row>
    <row r="294" spans="1:5" x14ac:dyDescent="0.25">
      <c r="A294" s="395" t="s">
        <v>15</v>
      </c>
      <c r="B294" s="225">
        <v>7669817</v>
      </c>
      <c r="C294" s="159" t="s">
        <v>16</v>
      </c>
      <c r="D294" s="305" t="s">
        <v>116</v>
      </c>
      <c r="E294" s="395" t="s">
        <v>18</v>
      </c>
    </row>
    <row r="295" spans="1:5" x14ac:dyDescent="0.25">
      <c r="A295" s="395" t="s">
        <v>15</v>
      </c>
      <c r="B295" s="225">
        <v>7669807</v>
      </c>
      <c r="C295" s="159" t="s">
        <v>16</v>
      </c>
      <c r="D295" s="305" t="s">
        <v>117</v>
      </c>
      <c r="E295" s="395" t="s">
        <v>18</v>
      </c>
    </row>
    <row r="296" spans="1:5" x14ac:dyDescent="0.25">
      <c r="A296" s="395" t="s">
        <v>233</v>
      </c>
      <c r="B296" s="160">
        <v>7672992</v>
      </c>
      <c r="C296" s="159" t="s">
        <v>16</v>
      </c>
      <c r="D296" s="305">
        <v>611852</v>
      </c>
      <c r="E296" s="395" t="s">
        <v>18</v>
      </c>
    </row>
    <row r="297" spans="1:5" x14ac:dyDescent="0.25">
      <c r="A297" s="395" t="s">
        <v>233</v>
      </c>
      <c r="B297" s="160">
        <v>7672902</v>
      </c>
      <c r="C297" s="159" t="s">
        <v>16</v>
      </c>
      <c r="D297" s="305">
        <v>611001</v>
      </c>
      <c r="E297" s="395" t="s">
        <v>18</v>
      </c>
    </row>
    <row r="298" spans="1:5" x14ac:dyDescent="0.25">
      <c r="A298" s="395" t="s">
        <v>233</v>
      </c>
      <c r="B298" s="160">
        <v>7672958</v>
      </c>
      <c r="C298" s="159" t="s">
        <v>16</v>
      </c>
      <c r="D298" s="305">
        <v>611910</v>
      </c>
      <c r="E298" s="395" t="s">
        <v>18</v>
      </c>
    </row>
    <row r="299" spans="1:5" x14ac:dyDescent="0.25">
      <c r="A299" s="395" t="s">
        <v>233</v>
      </c>
      <c r="B299" s="160">
        <v>7673022</v>
      </c>
      <c r="C299" s="159" t="s">
        <v>16</v>
      </c>
      <c r="D299" s="305">
        <v>610201</v>
      </c>
      <c r="E299" s="395" t="s">
        <v>18</v>
      </c>
    </row>
    <row r="300" spans="1:5" x14ac:dyDescent="0.25">
      <c r="A300" s="844" t="s">
        <v>233</v>
      </c>
      <c r="B300" s="160">
        <v>7672898</v>
      </c>
      <c r="C300" s="159" t="s">
        <v>16</v>
      </c>
      <c r="D300" s="845">
        <v>610151</v>
      </c>
      <c r="E300" s="395" t="s">
        <v>18</v>
      </c>
    </row>
    <row r="301" spans="1:5" x14ac:dyDescent="0.25">
      <c r="A301" s="395" t="s">
        <v>233</v>
      </c>
      <c r="B301" s="160">
        <v>7669836</v>
      </c>
      <c r="C301" s="159" t="s">
        <v>16</v>
      </c>
      <c r="D301" s="305">
        <v>611902</v>
      </c>
      <c r="E301" s="395" t="s">
        <v>18</v>
      </c>
    </row>
    <row r="302" spans="1:5" x14ac:dyDescent="0.25">
      <c r="A302" s="395" t="s">
        <v>233</v>
      </c>
      <c r="B302" s="160">
        <v>7672932</v>
      </c>
      <c r="C302" s="159" t="s">
        <v>16</v>
      </c>
      <c r="D302" s="305">
        <v>610045</v>
      </c>
      <c r="E302" s="395" t="s">
        <v>18</v>
      </c>
    </row>
    <row r="303" spans="1:5" x14ac:dyDescent="0.25">
      <c r="A303" s="395" t="s">
        <v>233</v>
      </c>
      <c r="B303" s="160">
        <v>7672894</v>
      </c>
      <c r="C303" s="159" t="s">
        <v>16</v>
      </c>
      <c r="D303" s="305">
        <v>611530</v>
      </c>
      <c r="E303" s="395" t="s">
        <v>18</v>
      </c>
    </row>
    <row r="304" spans="1:5" x14ac:dyDescent="0.25">
      <c r="A304" s="395" t="s">
        <v>233</v>
      </c>
      <c r="B304" s="160">
        <v>7672979</v>
      </c>
      <c r="C304" s="159" t="s">
        <v>16</v>
      </c>
      <c r="D304" s="305">
        <v>610094</v>
      </c>
      <c r="E304" s="395" t="s">
        <v>18</v>
      </c>
    </row>
    <row r="305" spans="1:5" x14ac:dyDescent="0.25">
      <c r="A305" s="395" t="s">
        <v>233</v>
      </c>
      <c r="B305" s="160">
        <v>7672941</v>
      </c>
      <c r="C305" s="159" t="s">
        <v>16</v>
      </c>
      <c r="D305" s="305">
        <v>611621</v>
      </c>
      <c r="E305" s="395" t="s">
        <v>18</v>
      </c>
    </row>
    <row r="306" spans="1:5" x14ac:dyDescent="0.25">
      <c r="A306" s="395" t="s">
        <v>233</v>
      </c>
      <c r="B306" s="160">
        <v>7672870</v>
      </c>
      <c r="C306" s="159" t="s">
        <v>16</v>
      </c>
      <c r="D306" s="305">
        <v>610110</v>
      </c>
      <c r="E306" s="395" t="s">
        <v>18</v>
      </c>
    </row>
    <row r="307" spans="1:5" x14ac:dyDescent="0.25">
      <c r="A307" s="395" t="s">
        <v>233</v>
      </c>
      <c r="B307" s="160">
        <v>7669771</v>
      </c>
      <c r="C307" s="159" t="s">
        <v>16</v>
      </c>
      <c r="D307" s="305">
        <v>610177</v>
      </c>
      <c r="E307" s="395" t="s">
        <v>18</v>
      </c>
    </row>
    <row r="308" spans="1:5" x14ac:dyDescent="0.25">
      <c r="A308" s="395" t="s">
        <v>233</v>
      </c>
      <c r="B308" s="160">
        <v>7669761</v>
      </c>
      <c r="C308" s="159" t="s">
        <v>16</v>
      </c>
      <c r="D308" s="305">
        <v>611407</v>
      </c>
      <c r="E308" s="395" t="s">
        <v>18</v>
      </c>
    </row>
    <row r="309" spans="1:5" x14ac:dyDescent="0.25">
      <c r="A309" s="395" t="s">
        <v>233</v>
      </c>
      <c r="B309" s="160">
        <v>7673041</v>
      </c>
      <c r="C309" s="159" t="s">
        <v>16</v>
      </c>
      <c r="D309" s="305">
        <v>611043</v>
      </c>
      <c r="E309" s="395" t="s">
        <v>18</v>
      </c>
    </row>
    <row r="310" spans="1:5" x14ac:dyDescent="0.25">
      <c r="A310" s="844" t="s">
        <v>233</v>
      </c>
      <c r="B310" s="160">
        <v>7672957</v>
      </c>
      <c r="C310" s="159" t="s">
        <v>16</v>
      </c>
      <c r="D310" s="845">
        <v>611019</v>
      </c>
      <c r="E310" s="395" t="s">
        <v>18</v>
      </c>
    </row>
    <row r="311" spans="1:5" x14ac:dyDescent="0.25">
      <c r="A311" s="395" t="s">
        <v>233</v>
      </c>
      <c r="B311" s="160">
        <v>7657404</v>
      </c>
      <c r="C311" s="159" t="s">
        <v>16</v>
      </c>
      <c r="D311" s="305">
        <v>5170000202610550</v>
      </c>
      <c r="E311" s="395" t="s">
        <v>18</v>
      </c>
    </row>
    <row r="312" spans="1:5" x14ac:dyDescent="0.25">
      <c r="A312" s="395" t="s">
        <v>233</v>
      </c>
      <c r="B312" s="160">
        <v>7672931</v>
      </c>
      <c r="C312" s="159" t="s">
        <v>16</v>
      </c>
      <c r="D312" s="305" t="s">
        <v>585</v>
      </c>
      <c r="E312" s="395" t="s">
        <v>18</v>
      </c>
    </row>
    <row r="313" spans="1:5" x14ac:dyDescent="0.25">
      <c r="A313" s="395" t="s">
        <v>233</v>
      </c>
      <c r="B313" s="160">
        <v>7673006</v>
      </c>
      <c r="C313" s="159" t="s">
        <v>16</v>
      </c>
      <c r="D313" s="305" t="s">
        <v>586</v>
      </c>
      <c r="E313" s="395" t="s">
        <v>18</v>
      </c>
    </row>
    <row r="314" spans="1:5" x14ac:dyDescent="0.25">
      <c r="A314" s="395" t="s">
        <v>233</v>
      </c>
      <c r="B314" s="160">
        <v>7669814</v>
      </c>
      <c r="C314" s="159" t="s">
        <v>16</v>
      </c>
      <c r="D314" s="305">
        <v>611480</v>
      </c>
      <c r="E314" s="395" t="s">
        <v>18</v>
      </c>
    </row>
    <row r="315" spans="1:5" x14ac:dyDescent="0.25">
      <c r="A315" s="395" t="s">
        <v>233</v>
      </c>
      <c r="B315" s="160">
        <v>7672909</v>
      </c>
      <c r="C315" s="159" t="s">
        <v>16</v>
      </c>
      <c r="D315" s="305">
        <v>611464</v>
      </c>
      <c r="E315" s="395" t="s">
        <v>18</v>
      </c>
    </row>
    <row r="316" spans="1:5" x14ac:dyDescent="0.25">
      <c r="A316" s="395" t="s">
        <v>212</v>
      </c>
      <c r="B316" s="160">
        <v>7672929</v>
      </c>
      <c r="C316" s="159" t="s">
        <v>16</v>
      </c>
      <c r="D316" s="305">
        <v>611514</v>
      </c>
      <c r="E316" s="395" t="s">
        <v>18</v>
      </c>
    </row>
    <row r="317" spans="1:5" x14ac:dyDescent="0.25">
      <c r="A317" s="395" t="s">
        <v>212</v>
      </c>
      <c r="B317" s="160">
        <v>7673014</v>
      </c>
      <c r="C317" s="159" t="s">
        <v>16</v>
      </c>
      <c r="D317" s="305">
        <v>611522</v>
      </c>
      <c r="E317" s="395" t="s">
        <v>18</v>
      </c>
    </row>
    <row r="318" spans="1:5" x14ac:dyDescent="0.25">
      <c r="A318" s="395" t="s">
        <v>212</v>
      </c>
      <c r="B318" s="160">
        <v>7673013</v>
      </c>
      <c r="C318" s="159" t="s">
        <v>16</v>
      </c>
      <c r="D318" s="305">
        <v>611928</v>
      </c>
      <c r="E318" s="395" t="s">
        <v>18</v>
      </c>
    </row>
    <row r="319" spans="1:5" x14ac:dyDescent="0.25">
      <c r="A319" s="395" t="s">
        <v>212</v>
      </c>
      <c r="B319" s="160">
        <v>7672965</v>
      </c>
      <c r="C319" s="159" t="s">
        <v>16</v>
      </c>
      <c r="D319" s="305">
        <v>611084</v>
      </c>
      <c r="E319" s="395" t="s">
        <v>18</v>
      </c>
    </row>
    <row r="320" spans="1:5" x14ac:dyDescent="0.25">
      <c r="A320" s="844" t="s">
        <v>212</v>
      </c>
      <c r="B320" s="160">
        <v>7672918</v>
      </c>
      <c r="C320" s="159" t="s">
        <v>16</v>
      </c>
      <c r="D320" s="845">
        <v>611738</v>
      </c>
      <c r="E320" s="395" t="s">
        <v>18</v>
      </c>
    </row>
    <row r="321" spans="1:5" x14ac:dyDescent="0.25">
      <c r="A321" s="395" t="s">
        <v>212</v>
      </c>
      <c r="B321" s="161">
        <v>7672927</v>
      </c>
      <c r="C321" s="159" t="s">
        <v>16</v>
      </c>
      <c r="D321" s="845">
        <v>611654</v>
      </c>
      <c r="E321" s="395" t="s">
        <v>18</v>
      </c>
    </row>
    <row r="322" spans="1:5" x14ac:dyDescent="0.25">
      <c r="A322" s="395" t="s">
        <v>212</v>
      </c>
      <c r="B322" s="161">
        <v>7673049</v>
      </c>
      <c r="C322" s="159" t="s">
        <v>16</v>
      </c>
      <c r="D322" s="845">
        <v>611878</v>
      </c>
      <c r="E322" s="395" t="s">
        <v>18</v>
      </c>
    </row>
    <row r="323" spans="1:5" x14ac:dyDescent="0.25">
      <c r="A323" s="395" t="s">
        <v>212</v>
      </c>
      <c r="B323" s="161">
        <v>7673019</v>
      </c>
      <c r="C323" s="159" t="s">
        <v>16</v>
      </c>
      <c r="D323" s="845">
        <v>610136</v>
      </c>
      <c r="E323" s="395" t="s">
        <v>18</v>
      </c>
    </row>
    <row r="324" spans="1:5" x14ac:dyDescent="0.25">
      <c r="A324" s="395" t="s">
        <v>212</v>
      </c>
      <c r="B324" s="161">
        <v>7672852</v>
      </c>
      <c r="C324" s="159" t="s">
        <v>16</v>
      </c>
      <c r="D324" s="845">
        <v>610219</v>
      </c>
      <c r="E324" s="395" t="s">
        <v>18</v>
      </c>
    </row>
    <row r="325" spans="1:5" x14ac:dyDescent="0.25">
      <c r="A325" s="395" t="s">
        <v>212</v>
      </c>
      <c r="B325" s="161">
        <v>7672961</v>
      </c>
      <c r="C325" s="159" t="s">
        <v>16</v>
      </c>
      <c r="D325" s="845">
        <v>611456</v>
      </c>
      <c r="E325" s="395" t="s">
        <v>18</v>
      </c>
    </row>
    <row r="326" spans="1:5" x14ac:dyDescent="0.25">
      <c r="A326" s="395" t="s">
        <v>212</v>
      </c>
      <c r="B326" s="161">
        <v>7672900</v>
      </c>
      <c r="C326" s="159" t="s">
        <v>16</v>
      </c>
      <c r="D326" s="845">
        <v>611035</v>
      </c>
      <c r="E326" s="395" t="s">
        <v>18</v>
      </c>
    </row>
    <row r="327" spans="1:5" x14ac:dyDescent="0.25">
      <c r="A327" s="395" t="s">
        <v>212</v>
      </c>
      <c r="B327" s="161">
        <v>7672858</v>
      </c>
      <c r="C327" s="159" t="s">
        <v>16</v>
      </c>
      <c r="D327" s="845">
        <v>611860</v>
      </c>
      <c r="E327" s="395" t="s">
        <v>18</v>
      </c>
    </row>
    <row r="328" spans="1:5" x14ac:dyDescent="0.25">
      <c r="A328" s="395" t="s">
        <v>212</v>
      </c>
      <c r="B328" s="161">
        <v>7672893</v>
      </c>
      <c r="C328" s="159" t="s">
        <v>16</v>
      </c>
      <c r="D328" s="845">
        <v>611027</v>
      </c>
      <c r="E328" s="395" t="s">
        <v>18</v>
      </c>
    </row>
    <row r="329" spans="1:5" x14ac:dyDescent="0.25">
      <c r="A329" s="839" t="s">
        <v>212</v>
      </c>
      <c r="B329" s="161">
        <v>7672881</v>
      </c>
      <c r="C329" s="159" t="s">
        <v>16</v>
      </c>
      <c r="D329" s="845">
        <v>610144</v>
      </c>
      <c r="E329" s="395" t="s">
        <v>18</v>
      </c>
    </row>
    <row r="330" spans="1:5" x14ac:dyDescent="0.25">
      <c r="A330" s="395" t="s">
        <v>212</v>
      </c>
      <c r="B330" s="161">
        <v>7672924</v>
      </c>
      <c r="C330" s="159" t="s">
        <v>16</v>
      </c>
      <c r="D330" s="306">
        <v>611993</v>
      </c>
      <c r="E330" s="395" t="s">
        <v>18</v>
      </c>
    </row>
    <row r="331" spans="1:5" x14ac:dyDescent="0.25">
      <c r="A331" s="395" t="s">
        <v>212</v>
      </c>
      <c r="B331" s="161">
        <v>7669832</v>
      </c>
      <c r="C331" s="159" t="s">
        <v>16</v>
      </c>
      <c r="D331" s="845">
        <v>611571</v>
      </c>
      <c r="E331" s="395" t="s">
        <v>18</v>
      </c>
    </row>
    <row r="332" spans="1:5" x14ac:dyDescent="0.25">
      <c r="A332" s="395" t="s">
        <v>212</v>
      </c>
      <c r="B332" s="161">
        <v>7672865</v>
      </c>
      <c r="C332" s="159" t="s">
        <v>16</v>
      </c>
      <c r="D332" s="845">
        <v>610102</v>
      </c>
      <c r="E332" s="395" t="s">
        <v>18</v>
      </c>
    </row>
    <row r="333" spans="1:5" x14ac:dyDescent="0.25">
      <c r="A333" s="395" t="s">
        <v>212</v>
      </c>
      <c r="B333" s="161">
        <v>7672937</v>
      </c>
      <c r="C333" s="159" t="s">
        <v>16</v>
      </c>
      <c r="D333" s="845">
        <v>611548</v>
      </c>
      <c r="E333" s="395" t="s">
        <v>18</v>
      </c>
    </row>
    <row r="334" spans="1:5" x14ac:dyDescent="0.25">
      <c r="A334" s="395" t="s">
        <v>212</v>
      </c>
      <c r="B334" s="161">
        <v>7672917</v>
      </c>
      <c r="C334" s="159" t="s">
        <v>16</v>
      </c>
      <c r="D334" s="845">
        <v>611886</v>
      </c>
      <c r="E334" s="395" t="s">
        <v>18</v>
      </c>
    </row>
    <row r="335" spans="1:5" x14ac:dyDescent="0.25">
      <c r="A335" s="395" t="s">
        <v>212</v>
      </c>
      <c r="B335" s="161">
        <v>7673012</v>
      </c>
      <c r="C335" s="159" t="s">
        <v>16</v>
      </c>
      <c r="D335" s="845">
        <v>611662</v>
      </c>
      <c r="E335" s="395" t="s">
        <v>18</v>
      </c>
    </row>
    <row r="336" spans="1:5" x14ac:dyDescent="0.25">
      <c r="A336" s="395" t="s">
        <v>212</v>
      </c>
      <c r="B336" s="161">
        <v>7669826</v>
      </c>
      <c r="C336" s="159" t="s">
        <v>16</v>
      </c>
      <c r="D336" s="845">
        <v>611647</v>
      </c>
      <c r="E336" s="395" t="s">
        <v>18</v>
      </c>
    </row>
    <row r="337" spans="1:5" x14ac:dyDescent="0.25">
      <c r="A337" s="395" t="s">
        <v>212</v>
      </c>
      <c r="B337" s="161">
        <v>7669813</v>
      </c>
      <c r="C337" s="159" t="s">
        <v>16</v>
      </c>
      <c r="D337" s="845">
        <v>610003</v>
      </c>
      <c r="E337" s="395" t="s">
        <v>18</v>
      </c>
    </row>
    <row r="338" spans="1:5" x14ac:dyDescent="0.25">
      <c r="A338" s="395" t="s">
        <v>212</v>
      </c>
      <c r="B338" s="161">
        <v>7672922</v>
      </c>
      <c r="C338" s="159" t="s">
        <v>16</v>
      </c>
      <c r="D338" s="845">
        <v>610961</v>
      </c>
      <c r="E338" s="395" t="s">
        <v>18</v>
      </c>
    </row>
    <row r="339" spans="1:5" x14ac:dyDescent="0.25">
      <c r="A339" s="839" t="s">
        <v>212</v>
      </c>
      <c r="B339" s="161">
        <v>7672989</v>
      </c>
      <c r="C339" s="159" t="s">
        <v>16</v>
      </c>
      <c r="D339" s="846">
        <v>611605</v>
      </c>
      <c r="E339" s="395" t="s">
        <v>18</v>
      </c>
    </row>
    <row r="340" spans="1:5" x14ac:dyDescent="0.25">
      <c r="A340" s="395" t="s">
        <v>212</v>
      </c>
      <c r="B340" s="161">
        <v>7672907</v>
      </c>
      <c r="C340" s="159" t="s">
        <v>16</v>
      </c>
      <c r="D340" s="139">
        <v>611951</v>
      </c>
      <c r="E340" s="395" t="s">
        <v>18</v>
      </c>
    </row>
    <row r="341" spans="1:5" x14ac:dyDescent="0.25">
      <c r="A341" s="395" t="s">
        <v>212</v>
      </c>
      <c r="B341" s="161">
        <v>7672948</v>
      </c>
      <c r="C341" s="159" t="s">
        <v>16</v>
      </c>
      <c r="D341" s="139">
        <v>611415</v>
      </c>
      <c r="E341" s="395" t="s">
        <v>18</v>
      </c>
    </row>
    <row r="342" spans="1:5" x14ac:dyDescent="0.25">
      <c r="A342" s="395" t="s">
        <v>212</v>
      </c>
      <c r="B342" s="161">
        <v>7673017</v>
      </c>
      <c r="C342" s="159" t="s">
        <v>16</v>
      </c>
      <c r="D342" s="139">
        <v>611050</v>
      </c>
      <c r="E342" s="395" t="s">
        <v>18</v>
      </c>
    </row>
    <row r="343" spans="1:5" x14ac:dyDescent="0.25">
      <c r="A343" s="395" t="s">
        <v>212</v>
      </c>
      <c r="B343" s="161">
        <v>7672904</v>
      </c>
      <c r="C343" s="159" t="s">
        <v>16</v>
      </c>
      <c r="D343" s="139">
        <v>611076</v>
      </c>
      <c r="E343" s="395" t="s">
        <v>18</v>
      </c>
    </row>
    <row r="344" spans="1:5" x14ac:dyDescent="0.25">
      <c r="A344" s="395" t="s">
        <v>212</v>
      </c>
      <c r="B344" s="161">
        <v>7672868</v>
      </c>
      <c r="C344" s="159" t="s">
        <v>16</v>
      </c>
      <c r="D344" s="139">
        <v>610938</v>
      </c>
      <c r="E344" s="395" t="s">
        <v>18</v>
      </c>
    </row>
    <row r="345" spans="1:5" x14ac:dyDescent="0.25">
      <c r="A345" s="395" t="s">
        <v>212</v>
      </c>
      <c r="B345" s="161">
        <v>7672890</v>
      </c>
      <c r="C345" s="159" t="s">
        <v>16</v>
      </c>
      <c r="D345" s="139">
        <v>611985</v>
      </c>
      <c r="E345" s="395" t="s">
        <v>18</v>
      </c>
    </row>
    <row r="346" spans="1:5" x14ac:dyDescent="0.25">
      <c r="A346" s="395" t="s">
        <v>213</v>
      </c>
      <c r="B346" s="161">
        <v>7669849</v>
      </c>
      <c r="C346" s="159" t="s">
        <v>16</v>
      </c>
      <c r="D346" s="139" t="s">
        <v>214</v>
      </c>
      <c r="E346" s="395" t="s">
        <v>18</v>
      </c>
    </row>
    <row r="347" spans="1:5" x14ac:dyDescent="0.25">
      <c r="A347" s="395" t="s">
        <v>213</v>
      </c>
      <c r="B347" s="161">
        <v>7673029</v>
      </c>
      <c r="C347" s="159" t="s">
        <v>16</v>
      </c>
      <c r="D347" s="139" t="s">
        <v>215</v>
      </c>
      <c r="E347" s="395" t="s">
        <v>18</v>
      </c>
    </row>
    <row r="348" spans="1:5" x14ac:dyDescent="0.25">
      <c r="A348" s="395" t="s">
        <v>213</v>
      </c>
      <c r="B348" s="161">
        <v>7673043</v>
      </c>
      <c r="C348" s="159" t="s">
        <v>16</v>
      </c>
      <c r="D348" s="139" t="s">
        <v>216</v>
      </c>
      <c r="E348" s="395" t="s">
        <v>18</v>
      </c>
    </row>
    <row r="349" spans="1:5" x14ac:dyDescent="0.25">
      <c r="A349" s="839" t="s">
        <v>213</v>
      </c>
      <c r="B349" s="161">
        <v>7672945</v>
      </c>
      <c r="C349" s="159" t="s">
        <v>16</v>
      </c>
      <c r="D349" s="139" t="s">
        <v>217</v>
      </c>
      <c r="E349" s="395" t="s">
        <v>18</v>
      </c>
    </row>
    <row r="350" spans="1:5" x14ac:dyDescent="0.25">
      <c r="A350" s="395" t="s">
        <v>213</v>
      </c>
      <c r="B350" s="161">
        <v>7672908</v>
      </c>
      <c r="C350" s="159" t="s">
        <v>16</v>
      </c>
      <c r="D350" s="139" t="s">
        <v>218</v>
      </c>
      <c r="E350" s="395" t="s">
        <v>18</v>
      </c>
    </row>
    <row r="351" spans="1:5" x14ac:dyDescent="0.25">
      <c r="A351" s="395" t="s">
        <v>213</v>
      </c>
      <c r="B351" s="161">
        <v>7672866</v>
      </c>
      <c r="C351" s="159" t="s">
        <v>16</v>
      </c>
      <c r="D351" s="139" t="s">
        <v>219</v>
      </c>
      <c r="E351" s="395" t="s">
        <v>18</v>
      </c>
    </row>
    <row r="352" spans="1:5" x14ac:dyDescent="0.25">
      <c r="A352" s="395" t="s">
        <v>213</v>
      </c>
      <c r="B352" s="161">
        <v>7673001</v>
      </c>
      <c r="C352" s="159" t="s">
        <v>16</v>
      </c>
      <c r="D352" s="139" t="s">
        <v>220</v>
      </c>
      <c r="E352" s="395" t="s">
        <v>18</v>
      </c>
    </row>
    <row r="353" spans="1:5" x14ac:dyDescent="0.25">
      <c r="A353" s="395" t="s">
        <v>213</v>
      </c>
      <c r="B353" s="161">
        <v>7672872</v>
      </c>
      <c r="C353" s="159" t="s">
        <v>16</v>
      </c>
      <c r="D353" s="139" t="s">
        <v>221</v>
      </c>
      <c r="E353" s="395" t="s">
        <v>18</v>
      </c>
    </row>
    <row r="354" spans="1:5" x14ac:dyDescent="0.25">
      <c r="A354" s="395" t="s">
        <v>213</v>
      </c>
      <c r="B354" s="161">
        <v>7669777</v>
      </c>
      <c r="C354" s="159" t="s">
        <v>16</v>
      </c>
      <c r="D354" s="139" t="s">
        <v>222</v>
      </c>
      <c r="E354" s="395" t="s">
        <v>18</v>
      </c>
    </row>
    <row r="355" spans="1:5" x14ac:dyDescent="0.25">
      <c r="A355" s="395" t="s">
        <v>213</v>
      </c>
      <c r="B355" s="161">
        <v>7673050</v>
      </c>
      <c r="C355" s="159" t="s">
        <v>16</v>
      </c>
      <c r="D355" s="314" t="s">
        <v>223</v>
      </c>
      <c r="E355" s="395" t="s">
        <v>18</v>
      </c>
    </row>
    <row r="356" spans="1:5" x14ac:dyDescent="0.25">
      <c r="A356" s="395" t="s">
        <v>213</v>
      </c>
      <c r="B356" s="161">
        <v>7673039</v>
      </c>
      <c r="C356" s="159" t="s">
        <v>16</v>
      </c>
      <c r="D356" s="139" t="s">
        <v>224</v>
      </c>
      <c r="E356" s="159" t="s">
        <v>18</v>
      </c>
    </row>
    <row r="357" spans="1:5" x14ac:dyDescent="0.25">
      <c r="A357" s="395" t="s">
        <v>213</v>
      </c>
      <c r="B357" s="161">
        <v>7669843</v>
      </c>
      <c r="C357" s="159" t="s">
        <v>16</v>
      </c>
      <c r="D357" s="139" t="s">
        <v>225</v>
      </c>
      <c r="E357" s="395" t="s">
        <v>18</v>
      </c>
    </row>
    <row r="358" spans="1:5" x14ac:dyDescent="0.25">
      <c r="A358" s="395" t="s">
        <v>213</v>
      </c>
      <c r="B358" s="161">
        <v>7672946</v>
      </c>
      <c r="C358" s="159" t="s">
        <v>16</v>
      </c>
      <c r="D358" s="139" t="s">
        <v>226</v>
      </c>
      <c r="E358" s="395" t="s">
        <v>18</v>
      </c>
    </row>
    <row r="359" spans="1:5" x14ac:dyDescent="0.25">
      <c r="A359" s="839" t="s">
        <v>213</v>
      </c>
      <c r="B359" s="162">
        <v>7672862</v>
      </c>
      <c r="C359" s="159" t="s">
        <v>16</v>
      </c>
      <c r="D359" s="316" t="s">
        <v>227</v>
      </c>
      <c r="E359" s="839" t="s">
        <v>18</v>
      </c>
    </row>
    <row r="360" spans="1:5" x14ac:dyDescent="0.25">
      <c r="A360" s="395" t="s">
        <v>213</v>
      </c>
      <c r="B360" s="163">
        <v>7672857</v>
      </c>
      <c r="C360" s="159" t="s">
        <v>16</v>
      </c>
      <c r="D360" s="316" t="s">
        <v>228</v>
      </c>
      <c r="E360" s="395" t="s">
        <v>18</v>
      </c>
    </row>
    <row r="361" spans="1:5" x14ac:dyDescent="0.25">
      <c r="A361" s="395" t="s">
        <v>213</v>
      </c>
      <c r="B361" s="164">
        <v>7673030</v>
      </c>
      <c r="C361" s="159" t="s">
        <v>16</v>
      </c>
      <c r="D361" s="316" t="s">
        <v>229</v>
      </c>
      <c r="E361" s="159" t="s">
        <v>18</v>
      </c>
    </row>
    <row r="362" spans="1:5" x14ac:dyDescent="0.25">
      <c r="A362" s="395" t="s">
        <v>213</v>
      </c>
      <c r="B362" s="164">
        <v>7673004</v>
      </c>
      <c r="C362" s="159" t="s">
        <v>16</v>
      </c>
      <c r="D362" s="316" t="s">
        <v>230</v>
      </c>
      <c r="E362" s="159" t="s">
        <v>18</v>
      </c>
    </row>
    <row r="363" spans="1:5" x14ac:dyDescent="0.25">
      <c r="A363" s="395" t="s">
        <v>213</v>
      </c>
      <c r="B363" s="164">
        <v>7672983</v>
      </c>
      <c r="C363" s="159" t="s">
        <v>16</v>
      </c>
      <c r="D363" s="316" t="s">
        <v>231</v>
      </c>
      <c r="E363" s="159" t="s">
        <v>18</v>
      </c>
    </row>
    <row r="364" spans="1:5" x14ac:dyDescent="0.25">
      <c r="A364" s="395" t="s">
        <v>213</v>
      </c>
      <c r="B364" s="164">
        <v>7673011</v>
      </c>
      <c r="C364" s="159" t="s">
        <v>16</v>
      </c>
      <c r="D364" s="316" t="s">
        <v>232</v>
      </c>
      <c r="E364" s="159" t="s">
        <v>18</v>
      </c>
    </row>
    <row r="365" spans="1:5" x14ac:dyDescent="0.25">
      <c r="A365" s="395" t="s">
        <v>213</v>
      </c>
      <c r="B365" s="164">
        <v>7656072</v>
      </c>
      <c r="C365" s="159" t="s">
        <v>16</v>
      </c>
      <c r="D365" s="316" t="s">
        <v>351</v>
      </c>
      <c r="E365" s="159" t="s">
        <v>18</v>
      </c>
    </row>
    <row r="366" spans="1:5" x14ac:dyDescent="0.25">
      <c r="A366" s="395" t="s">
        <v>15</v>
      </c>
      <c r="B366" s="164">
        <v>7669917</v>
      </c>
      <c r="C366" s="159" t="s">
        <v>16</v>
      </c>
      <c r="D366" s="316">
        <v>610060</v>
      </c>
      <c r="E366" s="159" t="s">
        <v>18</v>
      </c>
    </row>
    <row r="367" spans="1:5" x14ac:dyDescent="0.25">
      <c r="A367" s="395" t="s">
        <v>15</v>
      </c>
      <c r="B367" s="164">
        <v>7669931</v>
      </c>
      <c r="C367" s="159" t="s">
        <v>16</v>
      </c>
      <c r="D367" s="316">
        <v>610920</v>
      </c>
      <c r="E367" s="159" t="s">
        <v>18</v>
      </c>
    </row>
    <row r="368" spans="1:5" x14ac:dyDescent="0.25">
      <c r="A368" s="395" t="s">
        <v>15</v>
      </c>
      <c r="B368" s="164">
        <v>7669658</v>
      </c>
      <c r="C368" s="159" t="s">
        <v>16</v>
      </c>
      <c r="D368" s="316">
        <v>611712</v>
      </c>
      <c r="E368" s="159" t="s">
        <v>18</v>
      </c>
    </row>
    <row r="369" spans="1:5" ht="15.75" thickBot="1" x14ac:dyDescent="0.3">
      <c r="A369" s="847" t="s">
        <v>15</v>
      </c>
      <c r="B369" s="164">
        <v>7669735</v>
      </c>
      <c r="C369" s="847" t="s">
        <v>16</v>
      </c>
      <c r="D369" s="316">
        <v>611597</v>
      </c>
      <c r="E369" s="847" t="s">
        <v>18</v>
      </c>
    </row>
    <row r="370" spans="1:5" x14ac:dyDescent="0.25">
      <c r="A370" s="395" t="s">
        <v>15</v>
      </c>
      <c r="B370" s="164">
        <v>7669939</v>
      </c>
      <c r="C370" s="395" t="s">
        <v>16</v>
      </c>
      <c r="D370" s="316">
        <v>611720</v>
      </c>
      <c r="E370" s="395" t="s">
        <v>18</v>
      </c>
    </row>
    <row r="371" spans="1:5" x14ac:dyDescent="0.25">
      <c r="A371" s="395" t="s">
        <v>15</v>
      </c>
      <c r="B371" s="164">
        <v>7669635</v>
      </c>
      <c r="C371" s="159" t="s">
        <v>16</v>
      </c>
      <c r="D371" s="316">
        <v>611639</v>
      </c>
      <c r="E371" s="159" t="s">
        <v>18</v>
      </c>
    </row>
    <row r="372" spans="1:5" x14ac:dyDescent="0.25">
      <c r="A372" s="395" t="s">
        <v>15</v>
      </c>
      <c r="B372" s="164">
        <v>7669908</v>
      </c>
      <c r="C372" s="159" t="s">
        <v>16</v>
      </c>
      <c r="D372" s="316">
        <v>610193</v>
      </c>
      <c r="E372" s="159" t="s">
        <v>18</v>
      </c>
    </row>
    <row r="373" spans="1:5" x14ac:dyDescent="0.25">
      <c r="A373" s="395" t="s">
        <v>15</v>
      </c>
      <c r="B373" s="164">
        <v>7669634</v>
      </c>
      <c r="C373" s="159" t="s">
        <v>16</v>
      </c>
      <c r="D373" s="316">
        <v>610078</v>
      </c>
      <c r="E373" s="159" t="s">
        <v>18</v>
      </c>
    </row>
    <row r="374" spans="1:5" x14ac:dyDescent="0.25">
      <c r="A374" s="395" t="s">
        <v>15</v>
      </c>
      <c r="B374" s="164">
        <v>7669687</v>
      </c>
      <c r="C374" s="159" t="s">
        <v>16</v>
      </c>
      <c r="D374" s="316">
        <v>610011</v>
      </c>
      <c r="E374" s="159" t="s">
        <v>18</v>
      </c>
    </row>
    <row r="375" spans="1:5" x14ac:dyDescent="0.25">
      <c r="A375" s="395" t="s">
        <v>15</v>
      </c>
      <c r="B375" s="164">
        <v>7669737</v>
      </c>
      <c r="C375" s="159" t="s">
        <v>16</v>
      </c>
      <c r="D375" s="316">
        <v>611449</v>
      </c>
      <c r="E375" s="159" t="s">
        <v>18</v>
      </c>
    </row>
    <row r="376" spans="1:5" x14ac:dyDescent="0.25">
      <c r="A376" s="395" t="s">
        <v>15</v>
      </c>
      <c r="B376" s="164">
        <v>7669713</v>
      </c>
      <c r="C376" s="159" t="s">
        <v>16</v>
      </c>
      <c r="D376" s="316">
        <v>610979</v>
      </c>
      <c r="E376" s="159" t="s">
        <v>18</v>
      </c>
    </row>
    <row r="377" spans="1:5" x14ac:dyDescent="0.25">
      <c r="A377" s="395" t="s">
        <v>15</v>
      </c>
      <c r="B377" s="164">
        <v>7669724</v>
      </c>
      <c r="C377" s="159" t="s">
        <v>16</v>
      </c>
      <c r="D377" s="316">
        <v>611431</v>
      </c>
      <c r="E377" s="159" t="s">
        <v>18</v>
      </c>
    </row>
    <row r="378" spans="1:5" x14ac:dyDescent="0.25">
      <c r="A378" s="395" t="s">
        <v>15</v>
      </c>
      <c r="B378" s="164">
        <v>7669694</v>
      </c>
      <c r="C378" s="159" t="s">
        <v>16</v>
      </c>
      <c r="D378" s="316">
        <v>611944</v>
      </c>
      <c r="E378" s="159" t="s">
        <v>18</v>
      </c>
    </row>
    <row r="379" spans="1:5" ht="15.75" thickBot="1" x14ac:dyDescent="0.3">
      <c r="A379" s="847" t="s">
        <v>15</v>
      </c>
      <c r="B379" s="164">
        <v>7669708</v>
      </c>
      <c r="C379" s="847" t="s">
        <v>16</v>
      </c>
      <c r="D379" s="316">
        <v>611829</v>
      </c>
      <c r="E379" s="847" t="s">
        <v>18</v>
      </c>
    </row>
    <row r="380" spans="1:5" x14ac:dyDescent="0.25">
      <c r="A380" s="395" t="s">
        <v>15</v>
      </c>
      <c r="B380" s="164">
        <v>7669933</v>
      </c>
      <c r="C380" s="395" t="s">
        <v>16</v>
      </c>
      <c r="D380" s="316">
        <v>611803</v>
      </c>
      <c r="E380" s="395" t="s">
        <v>18</v>
      </c>
    </row>
    <row r="381" spans="1:5" x14ac:dyDescent="0.25">
      <c r="A381" s="395" t="s">
        <v>15</v>
      </c>
      <c r="B381" s="164">
        <v>7672915</v>
      </c>
      <c r="C381" s="159" t="s">
        <v>16</v>
      </c>
      <c r="D381" s="316">
        <v>611977</v>
      </c>
      <c r="E381" s="159" t="s">
        <v>18</v>
      </c>
    </row>
    <row r="382" spans="1:5" x14ac:dyDescent="0.25">
      <c r="A382" s="395" t="s">
        <v>15</v>
      </c>
      <c r="B382" s="164">
        <v>7672981</v>
      </c>
      <c r="C382" s="159" t="s">
        <v>16</v>
      </c>
      <c r="D382" s="316">
        <v>611613</v>
      </c>
      <c r="E382" s="159" t="s">
        <v>18</v>
      </c>
    </row>
    <row r="383" spans="1:5" x14ac:dyDescent="0.25">
      <c r="A383" s="395" t="s">
        <v>15</v>
      </c>
      <c r="B383" s="164">
        <v>7658847</v>
      </c>
      <c r="C383" s="159" t="s">
        <v>16</v>
      </c>
      <c r="D383" s="316">
        <v>611555</v>
      </c>
      <c r="E383" s="159" t="s">
        <v>18</v>
      </c>
    </row>
    <row r="384" spans="1:5" x14ac:dyDescent="0.25">
      <c r="A384" s="395" t="s">
        <v>15</v>
      </c>
      <c r="B384" s="164">
        <v>7669743</v>
      </c>
      <c r="C384" s="159" t="s">
        <v>16</v>
      </c>
      <c r="D384" s="316">
        <v>610037</v>
      </c>
      <c r="E384" s="159" t="s">
        <v>18</v>
      </c>
    </row>
    <row r="385" spans="1:5" x14ac:dyDescent="0.25">
      <c r="A385" s="395" t="s">
        <v>15</v>
      </c>
      <c r="B385" s="164">
        <v>7669727</v>
      </c>
      <c r="C385" s="159" t="s">
        <v>16</v>
      </c>
      <c r="D385" s="316">
        <v>611472</v>
      </c>
      <c r="E385" s="159" t="s">
        <v>18</v>
      </c>
    </row>
    <row r="386" spans="1:5" x14ac:dyDescent="0.25">
      <c r="A386" s="395" t="s">
        <v>15</v>
      </c>
      <c r="B386" s="164">
        <v>7669765</v>
      </c>
      <c r="C386" s="159" t="s">
        <v>16</v>
      </c>
      <c r="D386" s="316">
        <v>610052</v>
      </c>
      <c r="E386" s="159" t="s">
        <v>18</v>
      </c>
    </row>
    <row r="387" spans="1:5" x14ac:dyDescent="0.25">
      <c r="A387" s="395" t="s">
        <v>15</v>
      </c>
      <c r="B387" s="164">
        <v>7669844</v>
      </c>
      <c r="C387" s="159" t="s">
        <v>16</v>
      </c>
      <c r="D387" s="316">
        <v>611969</v>
      </c>
      <c r="E387" s="159" t="s">
        <v>18</v>
      </c>
    </row>
    <row r="388" spans="1:5" x14ac:dyDescent="0.25">
      <c r="A388" s="395" t="s">
        <v>15</v>
      </c>
      <c r="B388" s="164">
        <v>7672994</v>
      </c>
      <c r="C388" s="159" t="s">
        <v>16</v>
      </c>
      <c r="D388" s="316">
        <v>611498</v>
      </c>
      <c r="E388" s="159" t="s">
        <v>18</v>
      </c>
    </row>
    <row r="389" spans="1:5" ht="15.75" thickBot="1" x14ac:dyDescent="0.3">
      <c r="A389" s="843" t="s">
        <v>15</v>
      </c>
      <c r="B389" s="164">
        <v>7672869</v>
      </c>
      <c r="C389" s="847" t="s">
        <v>16</v>
      </c>
      <c r="D389" s="63">
        <v>611761</v>
      </c>
      <c r="E389" s="847" t="s">
        <v>18</v>
      </c>
    </row>
    <row r="390" spans="1:5" x14ac:dyDescent="0.25">
      <c r="A390" s="395" t="s">
        <v>15</v>
      </c>
      <c r="B390" s="164">
        <v>7673038</v>
      </c>
      <c r="C390" s="395" t="s">
        <v>16</v>
      </c>
      <c r="D390" s="305">
        <v>611423</v>
      </c>
      <c r="E390" s="395" t="s">
        <v>18</v>
      </c>
    </row>
    <row r="391" spans="1:5" x14ac:dyDescent="0.25">
      <c r="A391" s="395" t="s">
        <v>15</v>
      </c>
      <c r="B391" s="164">
        <v>7672923</v>
      </c>
      <c r="C391" s="159" t="s">
        <v>16</v>
      </c>
      <c r="D391" s="314">
        <v>610946</v>
      </c>
      <c r="E391" s="159" t="s">
        <v>18</v>
      </c>
    </row>
    <row r="392" spans="1:5" x14ac:dyDescent="0.25">
      <c r="A392" s="395" t="s">
        <v>15</v>
      </c>
      <c r="B392" s="164">
        <v>7672903</v>
      </c>
      <c r="C392" s="159" t="s">
        <v>16</v>
      </c>
      <c r="D392" s="314">
        <v>611779</v>
      </c>
      <c r="E392" s="159" t="s">
        <v>18</v>
      </c>
    </row>
    <row r="393" spans="1:5" x14ac:dyDescent="0.25">
      <c r="A393" s="395" t="s">
        <v>15</v>
      </c>
      <c r="B393" s="164">
        <v>7672926</v>
      </c>
      <c r="C393" s="159" t="s">
        <v>16</v>
      </c>
      <c r="D393" s="314">
        <v>610813</v>
      </c>
      <c r="E393" s="159" t="s">
        <v>18</v>
      </c>
    </row>
    <row r="394" spans="1:5" x14ac:dyDescent="0.25">
      <c r="A394" s="395" t="s">
        <v>15</v>
      </c>
      <c r="B394" s="164">
        <v>7672874</v>
      </c>
      <c r="C394" s="159" t="s">
        <v>16</v>
      </c>
      <c r="D394" s="314">
        <v>610821</v>
      </c>
      <c r="E394" s="159" t="s">
        <v>18</v>
      </c>
    </row>
    <row r="395" spans="1:5" x14ac:dyDescent="0.25">
      <c r="A395" s="395" t="s">
        <v>15</v>
      </c>
      <c r="B395" s="164">
        <v>7672895</v>
      </c>
      <c r="C395" s="159" t="s">
        <v>16</v>
      </c>
      <c r="D395" s="314">
        <v>610839</v>
      </c>
      <c r="E395" s="159" t="s">
        <v>18</v>
      </c>
    </row>
    <row r="396" spans="1:5" x14ac:dyDescent="0.25">
      <c r="A396" s="395" t="s">
        <v>15</v>
      </c>
      <c r="B396" s="164">
        <v>7669555</v>
      </c>
      <c r="C396" s="159" t="s">
        <v>16</v>
      </c>
      <c r="D396" s="314" t="s">
        <v>234</v>
      </c>
      <c r="E396" s="159" t="s">
        <v>18</v>
      </c>
    </row>
    <row r="397" spans="1:5" x14ac:dyDescent="0.25">
      <c r="A397" s="395" t="s">
        <v>15</v>
      </c>
      <c r="B397" s="164">
        <v>7669622</v>
      </c>
      <c r="C397" s="159" t="s">
        <v>16</v>
      </c>
      <c r="D397" s="314" t="s">
        <v>235</v>
      </c>
      <c r="E397" s="159" t="s">
        <v>18</v>
      </c>
    </row>
    <row r="398" spans="1:5" x14ac:dyDescent="0.25">
      <c r="A398" s="395" t="s">
        <v>15</v>
      </c>
      <c r="B398" s="164">
        <v>7669910</v>
      </c>
      <c r="C398" s="159" t="s">
        <v>16</v>
      </c>
      <c r="D398" s="314" t="s">
        <v>236</v>
      </c>
      <c r="E398" s="159" t="s">
        <v>18</v>
      </c>
    </row>
    <row r="399" spans="1:5" ht="15.75" thickBot="1" x14ac:dyDescent="0.3">
      <c r="A399" s="847" t="s">
        <v>15</v>
      </c>
      <c r="B399" s="164">
        <v>7669946</v>
      </c>
      <c r="C399" s="847" t="s">
        <v>16</v>
      </c>
      <c r="D399" s="317" t="s">
        <v>237</v>
      </c>
      <c r="E399" s="847" t="s">
        <v>18</v>
      </c>
    </row>
    <row r="400" spans="1:5" x14ac:dyDescent="0.25">
      <c r="A400" s="395" t="s">
        <v>15</v>
      </c>
      <c r="B400" s="164">
        <v>7669690</v>
      </c>
      <c r="C400" s="395" t="s">
        <v>16</v>
      </c>
      <c r="D400" s="305" t="s">
        <v>238</v>
      </c>
      <c r="E400" s="395" t="s">
        <v>18</v>
      </c>
    </row>
    <row r="401" spans="1:5" x14ac:dyDescent="0.25">
      <c r="A401" s="395" t="s">
        <v>15</v>
      </c>
      <c r="B401" s="164">
        <v>7669669</v>
      </c>
      <c r="C401" s="159" t="s">
        <v>16</v>
      </c>
      <c r="D401" s="314" t="s">
        <v>239</v>
      </c>
      <c r="E401" s="159" t="s">
        <v>18</v>
      </c>
    </row>
    <row r="402" spans="1:5" x14ac:dyDescent="0.25">
      <c r="A402" s="395" t="s">
        <v>15</v>
      </c>
      <c r="B402" s="164">
        <v>7669747</v>
      </c>
      <c r="C402" s="159" t="s">
        <v>16</v>
      </c>
      <c r="D402" s="314" t="s">
        <v>240</v>
      </c>
      <c r="E402" s="159" t="s">
        <v>18</v>
      </c>
    </row>
    <row r="403" spans="1:5" x14ac:dyDescent="0.25">
      <c r="A403" s="395" t="s">
        <v>15</v>
      </c>
      <c r="B403" s="164">
        <v>7669565</v>
      </c>
      <c r="C403" s="159" t="s">
        <v>16</v>
      </c>
      <c r="D403" s="314" t="s">
        <v>241</v>
      </c>
      <c r="E403" s="159" t="s">
        <v>18</v>
      </c>
    </row>
    <row r="404" spans="1:5" x14ac:dyDescent="0.25">
      <c r="A404" s="395" t="s">
        <v>15</v>
      </c>
      <c r="B404" s="164">
        <v>7669922</v>
      </c>
      <c r="C404" s="159" t="s">
        <v>16</v>
      </c>
      <c r="D404" s="314" t="s">
        <v>242</v>
      </c>
      <c r="E404" s="159" t="s">
        <v>18</v>
      </c>
    </row>
    <row r="405" spans="1:5" x14ac:dyDescent="0.25">
      <c r="A405" s="395" t="s">
        <v>15</v>
      </c>
      <c r="B405" s="164">
        <v>7669613</v>
      </c>
      <c r="C405" s="159" t="s">
        <v>16</v>
      </c>
      <c r="D405" s="314" t="s">
        <v>243</v>
      </c>
      <c r="E405" s="159" t="s">
        <v>18</v>
      </c>
    </row>
    <row r="406" spans="1:5" x14ac:dyDescent="0.25">
      <c r="A406" s="395" t="s">
        <v>15</v>
      </c>
      <c r="B406" s="164">
        <v>7669871</v>
      </c>
      <c r="C406" s="159" t="s">
        <v>16</v>
      </c>
      <c r="D406" s="314" t="s">
        <v>244</v>
      </c>
      <c r="E406" s="159" t="s">
        <v>18</v>
      </c>
    </row>
    <row r="407" spans="1:5" x14ac:dyDescent="0.25">
      <c r="A407" s="395" t="s">
        <v>15</v>
      </c>
      <c r="B407" s="164">
        <v>7669648</v>
      </c>
      <c r="C407" s="159" t="s">
        <v>16</v>
      </c>
      <c r="D407" s="314" t="s">
        <v>245</v>
      </c>
      <c r="E407" s="159" t="s">
        <v>18</v>
      </c>
    </row>
    <row r="408" spans="1:5" x14ac:dyDescent="0.25">
      <c r="A408" s="395" t="s">
        <v>15</v>
      </c>
      <c r="B408" s="164">
        <v>7669928</v>
      </c>
      <c r="C408" s="159" t="s">
        <v>16</v>
      </c>
      <c r="D408" s="314" t="s">
        <v>246</v>
      </c>
      <c r="E408" s="159" t="s">
        <v>18</v>
      </c>
    </row>
    <row r="409" spans="1:5" ht="15.75" thickBot="1" x14ac:dyDescent="0.3">
      <c r="A409" s="847" t="s">
        <v>15</v>
      </c>
      <c r="B409" s="164">
        <v>7669583</v>
      </c>
      <c r="C409" s="847" t="s">
        <v>16</v>
      </c>
      <c r="D409" s="317" t="s">
        <v>247</v>
      </c>
      <c r="E409" s="847" t="s">
        <v>18</v>
      </c>
    </row>
    <row r="410" spans="1:5" x14ac:dyDescent="0.25">
      <c r="A410" s="395" t="s">
        <v>15</v>
      </c>
      <c r="B410" s="164">
        <v>7669948</v>
      </c>
      <c r="C410" s="395" t="s">
        <v>16</v>
      </c>
      <c r="D410" s="305" t="s">
        <v>248</v>
      </c>
      <c r="E410" s="395" t="s">
        <v>18</v>
      </c>
    </row>
    <row r="411" spans="1:5" x14ac:dyDescent="0.25">
      <c r="A411" s="395" t="s">
        <v>15</v>
      </c>
      <c r="B411" s="164">
        <v>7672906</v>
      </c>
      <c r="C411" s="159" t="s">
        <v>16</v>
      </c>
      <c r="D411" s="314" t="s">
        <v>249</v>
      </c>
      <c r="E411" s="159" t="s">
        <v>18</v>
      </c>
    </row>
    <row r="412" spans="1:5" x14ac:dyDescent="0.25">
      <c r="A412" s="395" t="s">
        <v>15</v>
      </c>
      <c r="B412" s="164">
        <v>7669779</v>
      </c>
      <c r="C412" s="159" t="s">
        <v>16</v>
      </c>
      <c r="D412" s="314" t="s">
        <v>250</v>
      </c>
      <c r="E412" s="159" t="s">
        <v>18</v>
      </c>
    </row>
    <row r="413" spans="1:5" x14ac:dyDescent="0.25">
      <c r="A413" s="395" t="s">
        <v>15</v>
      </c>
      <c r="B413" s="164">
        <v>7672991</v>
      </c>
      <c r="C413" s="159" t="s">
        <v>16</v>
      </c>
      <c r="D413" s="314" t="s">
        <v>251</v>
      </c>
      <c r="E413" s="159" t="s">
        <v>18</v>
      </c>
    </row>
    <row r="414" spans="1:5" x14ac:dyDescent="0.25">
      <c r="A414" s="395" t="s">
        <v>15</v>
      </c>
      <c r="B414" s="164">
        <v>7669830</v>
      </c>
      <c r="C414" s="159" t="s">
        <v>16</v>
      </c>
      <c r="D414" s="314" t="s">
        <v>252</v>
      </c>
      <c r="E414" s="159" t="s">
        <v>18</v>
      </c>
    </row>
    <row r="415" spans="1:5" x14ac:dyDescent="0.25">
      <c r="A415" s="395" t="s">
        <v>15</v>
      </c>
      <c r="B415" s="164">
        <v>7669782</v>
      </c>
      <c r="C415" s="159" t="s">
        <v>16</v>
      </c>
      <c r="D415" s="314" t="s">
        <v>253</v>
      </c>
      <c r="E415" s="159" t="s">
        <v>18</v>
      </c>
    </row>
    <row r="416" spans="1:5" x14ac:dyDescent="0.25">
      <c r="A416" s="395" t="s">
        <v>15</v>
      </c>
      <c r="B416" s="164">
        <v>7669852</v>
      </c>
      <c r="C416" s="159" t="s">
        <v>16</v>
      </c>
      <c r="D416" s="314" t="s">
        <v>254</v>
      </c>
      <c r="E416" s="159" t="s">
        <v>18</v>
      </c>
    </row>
    <row r="417" spans="1:5" x14ac:dyDescent="0.25">
      <c r="A417" s="395" t="s">
        <v>15</v>
      </c>
      <c r="B417" s="164">
        <v>7669597</v>
      </c>
      <c r="C417" s="159" t="s">
        <v>16</v>
      </c>
      <c r="D417" s="314" t="s">
        <v>255</v>
      </c>
      <c r="E417" s="159" t="s">
        <v>18</v>
      </c>
    </row>
    <row r="418" spans="1:5" x14ac:dyDescent="0.25">
      <c r="A418" s="395" t="s">
        <v>15</v>
      </c>
      <c r="B418" s="164">
        <v>7669851</v>
      </c>
      <c r="C418" s="159" t="s">
        <v>16</v>
      </c>
      <c r="D418" s="314" t="s">
        <v>256</v>
      </c>
      <c r="E418" s="159" t="s">
        <v>18</v>
      </c>
    </row>
    <row r="419" spans="1:5" ht="15.75" thickBot="1" x14ac:dyDescent="0.3">
      <c r="A419" s="847" t="s">
        <v>15</v>
      </c>
      <c r="B419" s="164">
        <v>7669604</v>
      </c>
      <c r="C419" s="847" t="s">
        <v>16</v>
      </c>
      <c r="D419" s="317" t="s">
        <v>257</v>
      </c>
      <c r="E419" s="847" t="s">
        <v>18</v>
      </c>
    </row>
    <row r="420" spans="1:5" x14ac:dyDescent="0.25">
      <c r="A420" s="395" t="s">
        <v>15</v>
      </c>
      <c r="B420" s="164">
        <v>7669858</v>
      </c>
      <c r="C420" s="395" t="s">
        <v>16</v>
      </c>
      <c r="D420" s="305" t="s">
        <v>258</v>
      </c>
      <c r="E420" s="395" t="s">
        <v>18</v>
      </c>
    </row>
    <row r="421" spans="1:5" x14ac:dyDescent="0.25">
      <c r="A421" s="395" t="s">
        <v>15</v>
      </c>
      <c r="B421" s="164">
        <v>7673002</v>
      </c>
      <c r="C421" s="159" t="s">
        <v>16</v>
      </c>
      <c r="D421" s="314" t="s">
        <v>259</v>
      </c>
      <c r="E421" s="395" t="s">
        <v>18</v>
      </c>
    </row>
    <row r="422" spans="1:5" x14ac:dyDescent="0.25">
      <c r="A422" s="395" t="s">
        <v>15</v>
      </c>
      <c r="B422" s="164">
        <v>7672935</v>
      </c>
      <c r="C422" s="159" t="s">
        <v>16</v>
      </c>
      <c r="D422" s="314" t="s">
        <v>260</v>
      </c>
      <c r="E422" s="395" t="s">
        <v>18</v>
      </c>
    </row>
    <row r="423" spans="1:5" x14ac:dyDescent="0.25">
      <c r="A423" s="395" t="s">
        <v>15</v>
      </c>
      <c r="B423" s="164">
        <v>7672876</v>
      </c>
      <c r="C423" s="159" t="s">
        <v>16</v>
      </c>
      <c r="D423" s="314" t="s">
        <v>261</v>
      </c>
      <c r="E423" s="395" t="s">
        <v>18</v>
      </c>
    </row>
    <row r="424" spans="1:5" x14ac:dyDescent="0.25">
      <c r="A424" s="395" t="s">
        <v>15</v>
      </c>
      <c r="B424" s="164">
        <v>7672942</v>
      </c>
      <c r="C424" s="159" t="s">
        <v>16</v>
      </c>
      <c r="D424" s="314" t="s">
        <v>262</v>
      </c>
      <c r="E424" s="395" t="s">
        <v>18</v>
      </c>
    </row>
    <row r="425" spans="1:5" x14ac:dyDescent="0.25">
      <c r="A425" s="395" t="s">
        <v>15</v>
      </c>
      <c r="B425" s="164">
        <v>7672949</v>
      </c>
      <c r="C425" s="159" t="s">
        <v>16</v>
      </c>
      <c r="D425" s="314" t="s">
        <v>263</v>
      </c>
      <c r="E425" s="395" t="s">
        <v>18</v>
      </c>
    </row>
    <row r="426" spans="1:5" x14ac:dyDescent="0.25">
      <c r="A426" s="395" t="s">
        <v>364</v>
      </c>
      <c r="B426" s="164" t="s">
        <v>365</v>
      </c>
      <c r="C426" s="159" t="s">
        <v>366</v>
      </c>
      <c r="D426" s="314" t="s">
        <v>367</v>
      </c>
      <c r="E426" s="395" t="s">
        <v>18</v>
      </c>
    </row>
    <row r="427" spans="1:5" x14ac:dyDescent="0.25">
      <c r="A427" s="395" t="s">
        <v>364</v>
      </c>
      <c r="B427" s="164">
        <v>7270647</v>
      </c>
      <c r="C427" s="159" t="s">
        <v>366</v>
      </c>
      <c r="D427" s="314" t="s">
        <v>368</v>
      </c>
      <c r="E427" s="395" t="s">
        <v>18</v>
      </c>
    </row>
    <row r="428" spans="1:5" x14ac:dyDescent="0.25">
      <c r="A428" s="159" t="s">
        <v>364</v>
      </c>
      <c r="B428" s="164">
        <v>7301207</v>
      </c>
      <c r="C428" s="159" t="s">
        <v>366</v>
      </c>
      <c r="D428" s="314" t="s">
        <v>369</v>
      </c>
      <c r="E428" s="395" t="s">
        <v>18</v>
      </c>
    </row>
    <row r="429" spans="1:5" x14ac:dyDescent="0.25">
      <c r="A429" s="159" t="s">
        <v>364</v>
      </c>
      <c r="B429" s="164">
        <v>7270377</v>
      </c>
      <c r="C429" s="159" t="s">
        <v>366</v>
      </c>
      <c r="D429" s="314" t="s">
        <v>370</v>
      </c>
      <c r="E429" s="395" t="s">
        <v>18</v>
      </c>
    </row>
    <row r="430" spans="1:5" x14ac:dyDescent="0.25">
      <c r="A430" s="395" t="s">
        <v>364</v>
      </c>
      <c r="B430" s="164">
        <v>7606916</v>
      </c>
      <c r="C430" s="159" t="s">
        <v>366</v>
      </c>
      <c r="D430" s="159" t="s">
        <v>371</v>
      </c>
      <c r="E430" s="159" t="s">
        <v>18</v>
      </c>
    </row>
    <row r="431" spans="1:5" x14ac:dyDescent="0.25">
      <c r="A431" s="452" t="s">
        <v>580</v>
      </c>
      <c r="B431" s="145" t="s">
        <v>581</v>
      </c>
      <c r="C431" s="168" t="s">
        <v>366</v>
      </c>
      <c r="D431" s="168" t="s">
        <v>582</v>
      </c>
      <c r="E431" s="168" t="s">
        <v>18</v>
      </c>
    </row>
    <row r="432" spans="1:5" x14ac:dyDescent="0.25">
      <c r="A432" s="452" t="s">
        <v>580</v>
      </c>
      <c r="B432" s="145" t="s">
        <v>583</v>
      </c>
      <c r="C432" s="168" t="s">
        <v>366</v>
      </c>
      <c r="D432" s="168" t="s">
        <v>584</v>
      </c>
      <c r="E432" s="168" t="s">
        <v>18</v>
      </c>
    </row>
    <row r="433" spans="1:5" x14ac:dyDescent="0.25">
      <c r="A433" s="395" t="s">
        <v>352</v>
      </c>
      <c r="B433" s="165">
        <v>7657700</v>
      </c>
      <c r="C433" s="159" t="s">
        <v>353</v>
      </c>
      <c r="D433" s="159" t="s">
        <v>354</v>
      </c>
      <c r="E433" s="159" t="s">
        <v>18</v>
      </c>
    </row>
    <row r="434" spans="1:5" x14ac:dyDescent="0.25">
      <c r="A434" s="395" t="s">
        <v>352</v>
      </c>
      <c r="B434" s="165">
        <v>7656119</v>
      </c>
      <c r="C434" s="159" t="s">
        <v>353</v>
      </c>
      <c r="D434" s="159" t="s">
        <v>355</v>
      </c>
      <c r="E434" s="159" t="s">
        <v>18</v>
      </c>
    </row>
    <row r="435" spans="1:5" x14ac:dyDescent="0.25">
      <c r="A435" s="395" t="s">
        <v>352</v>
      </c>
      <c r="B435" s="165">
        <v>7656112</v>
      </c>
      <c r="C435" s="159" t="s">
        <v>353</v>
      </c>
      <c r="D435" s="159" t="s">
        <v>356</v>
      </c>
      <c r="E435" s="159" t="s">
        <v>18</v>
      </c>
    </row>
    <row r="436" spans="1:5" x14ac:dyDescent="0.25">
      <c r="A436" s="395" t="s">
        <v>352</v>
      </c>
      <c r="B436" s="165">
        <v>7656089</v>
      </c>
      <c r="C436" s="159" t="s">
        <v>353</v>
      </c>
      <c r="D436" s="159" t="s">
        <v>357</v>
      </c>
      <c r="E436" s="159" t="s">
        <v>18</v>
      </c>
    </row>
    <row r="437" spans="1:5" x14ac:dyDescent="0.25">
      <c r="A437" s="395" t="s">
        <v>352</v>
      </c>
      <c r="B437" s="165">
        <v>7286256</v>
      </c>
      <c r="C437" s="159" t="s">
        <v>353</v>
      </c>
      <c r="D437" s="159" t="s">
        <v>358</v>
      </c>
      <c r="E437" s="159" t="s">
        <v>18</v>
      </c>
    </row>
    <row r="438" spans="1:5" x14ac:dyDescent="0.25">
      <c r="A438" s="395" t="s">
        <v>352</v>
      </c>
      <c r="B438" s="165">
        <v>7656769</v>
      </c>
      <c r="C438" s="159" t="s">
        <v>353</v>
      </c>
      <c r="D438" s="159" t="s">
        <v>359</v>
      </c>
      <c r="E438" s="159" t="s">
        <v>18</v>
      </c>
    </row>
    <row r="439" spans="1:5" x14ac:dyDescent="0.25">
      <c r="A439" s="395" t="s">
        <v>352</v>
      </c>
      <c r="B439" s="165">
        <v>7657673</v>
      </c>
      <c r="C439" s="159" t="s">
        <v>353</v>
      </c>
      <c r="D439" s="159" t="s">
        <v>360</v>
      </c>
      <c r="E439" s="159" t="s">
        <v>18</v>
      </c>
    </row>
    <row r="440" spans="1:5" x14ac:dyDescent="0.25">
      <c r="A440" s="395" t="s">
        <v>352</v>
      </c>
      <c r="B440" s="165">
        <v>7657657</v>
      </c>
      <c r="C440" s="159" t="s">
        <v>353</v>
      </c>
      <c r="D440" s="159" t="s">
        <v>361</v>
      </c>
      <c r="E440" s="159" t="s">
        <v>18</v>
      </c>
    </row>
    <row r="441" spans="1:5" x14ac:dyDescent="0.25">
      <c r="A441" s="395" t="s">
        <v>352</v>
      </c>
      <c r="B441" s="165">
        <v>7286180</v>
      </c>
      <c r="C441" s="159" t="s">
        <v>353</v>
      </c>
      <c r="D441" s="159" t="s">
        <v>362</v>
      </c>
      <c r="E441" s="159" t="s">
        <v>18</v>
      </c>
    </row>
    <row r="442" spans="1:5" x14ac:dyDescent="0.25">
      <c r="A442" s="395" t="s">
        <v>352</v>
      </c>
      <c r="B442" s="165">
        <v>7657747</v>
      </c>
      <c r="C442" s="159" t="s">
        <v>353</v>
      </c>
      <c r="D442" s="159" t="s">
        <v>363</v>
      </c>
      <c r="E442" s="159" t="s">
        <v>18</v>
      </c>
    </row>
    <row r="443" spans="1:5" x14ac:dyDescent="0.25">
      <c r="A443" s="116" t="s">
        <v>675</v>
      </c>
      <c r="B443" s="145">
        <v>7652776</v>
      </c>
      <c r="C443" s="114" t="s">
        <v>308</v>
      </c>
      <c r="D443" s="318" t="s">
        <v>676</v>
      </c>
      <c r="E443" s="114" t="s">
        <v>18</v>
      </c>
    </row>
    <row r="444" spans="1:5" x14ac:dyDescent="0.25">
      <c r="A444" s="116" t="s">
        <v>675</v>
      </c>
      <c r="B444" s="145">
        <v>7652658</v>
      </c>
      <c r="C444" s="114" t="s">
        <v>677</v>
      </c>
      <c r="D444" s="114" t="s">
        <v>678</v>
      </c>
      <c r="E444" s="114" t="s">
        <v>18</v>
      </c>
    </row>
    <row r="445" spans="1:5" x14ac:dyDescent="0.25">
      <c r="A445" s="116" t="s">
        <v>675</v>
      </c>
      <c r="B445" s="145">
        <v>7654307</v>
      </c>
      <c r="C445" s="114" t="s">
        <v>677</v>
      </c>
      <c r="D445" s="114" t="s">
        <v>679</v>
      </c>
      <c r="E445" s="114" t="s">
        <v>18</v>
      </c>
    </row>
    <row r="446" spans="1:5" x14ac:dyDescent="0.25">
      <c r="A446" s="116" t="s">
        <v>675</v>
      </c>
      <c r="B446" s="145">
        <v>7652683</v>
      </c>
      <c r="C446" s="114" t="s">
        <v>677</v>
      </c>
      <c r="D446" s="114" t="s">
        <v>680</v>
      </c>
      <c r="E446" s="114" t="s">
        <v>18</v>
      </c>
    </row>
    <row r="447" spans="1:5" x14ac:dyDescent="0.25">
      <c r="A447" s="116" t="s">
        <v>675</v>
      </c>
      <c r="B447" s="145">
        <v>7654690</v>
      </c>
      <c r="C447" s="114" t="s">
        <v>677</v>
      </c>
      <c r="D447" s="114" t="s">
        <v>681</v>
      </c>
      <c r="E447" s="114" t="s">
        <v>18</v>
      </c>
    </row>
    <row r="448" spans="1:5" x14ac:dyDescent="0.25">
      <c r="A448" s="116" t="s">
        <v>675</v>
      </c>
      <c r="B448" s="145">
        <v>7648419</v>
      </c>
      <c r="C448" s="114" t="s">
        <v>308</v>
      </c>
      <c r="D448" s="114" t="s">
        <v>682</v>
      </c>
      <c r="E448" s="114" t="s">
        <v>18</v>
      </c>
    </row>
    <row r="449" spans="1:5" x14ac:dyDescent="0.25">
      <c r="A449" s="116" t="s">
        <v>675</v>
      </c>
      <c r="B449" s="145">
        <v>7652788</v>
      </c>
      <c r="C449" s="114" t="s">
        <v>308</v>
      </c>
      <c r="D449" s="114" t="s">
        <v>683</v>
      </c>
      <c r="E449" s="114" t="s">
        <v>18</v>
      </c>
    </row>
    <row r="450" spans="1:5" x14ac:dyDescent="0.25">
      <c r="A450" s="116" t="s">
        <v>675</v>
      </c>
      <c r="B450" s="145">
        <v>7649775</v>
      </c>
      <c r="C450" s="114" t="s">
        <v>308</v>
      </c>
      <c r="D450" s="114" t="s">
        <v>684</v>
      </c>
      <c r="E450" s="114" t="s">
        <v>18</v>
      </c>
    </row>
    <row r="451" spans="1:5" x14ac:dyDescent="0.25">
      <c r="A451" s="116" t="s">
        <v>675</v>
      </c>
      <c r="B451" s="145">
        <v>7648908</v>
      </c>
      <c r="C451" s="114" t="s">
        <v>308</v>
      </c>
      <c r="D451" s="114" t="s">
        <v>685</v>
      </c>
      <c r="E451" s="114" t="s">
        <v>18</v>
      </c>
    </row>
    <row r="452" spans="1:5" x14ac:dyDescent="0.25">
      <c r="A452" s="116" t="s">
        <v>675</v>
      </c>
      <c r="B452" s="145">
        <v>7650275</v>
      </c>
      <c r="C452" s="114" t="s">
        <v>308</v>
      </c>
      <c r="D452" s="114" t="s">
        <v>686</v>
      </c>
      <c r="E452" s="114" t="s">
        <v>18</v>
      </c>
    </row>
    <row r="453" spans="1:5" x14ac:dyDescent="0.25">
      <c r="A453" s="116" t="s">
        <v>675</v>
      </c>
      <c r="B453" s="145">
        <v>7648448</v>
      </c>
      <c r="C453" s="114" t="s">
        <v>308</v>
      </c>
      <c r="D453" s="114" t="s">
        <v>687</v>
      </c>
      <c r="E453" s="114" t="s">
        <v>18</v>
      </c>
    </row>
    <row r="454" spans="1:5" x14ac:dyDescent="0.25">
      <c r="A454" s="116" t="s">
        <v>675</v>
      </c>
      <c r="B454" s="145">
        <v>7649680</v>
      </c>
      <c r="C454" s="114" t="s">
        <v>308</v>
      </c>
      <c r="D454" s="114" t="s">
        <v>688</v>
      </c>
      <c r="E454" s="114" t="s">
        <v>18</v>
      </c>
    </row>
    <row r="455" spans="1:5" x14ac:dyDescent="0.25">
      <c r="A455" s="116" t="s">
        <v>675</v>
      </c>
      <c r="B455" s="145" t="s">
        <v>689</v>
      </c>
      <c r="C455" s="114" t="s">
        <v>308</v>
      </c>
      <c r="D455" s="114" t="s">
        <v>690</v>
      </c>
      <c r="E455" s="114" t="s">
        <v>18</v>
      </c>
    </row>
    <row r="456" spans="1:5" x14ac:dyDescent="0.25">
      <c r="A456" s="116" t="s">
        <v>675</v>
      </c>
      <c r="B456" s="145">
        <v>7652764</v>
      </c>
      <c r="C456" s="114" t="s">
        <v>308</v>
      </c>
      <c r="D456" s="114" t="s">
        <v>691</v>
      </c>
      <c r="E456" s="114" t="s">
        <v>18</v>
      </c>
    </row>
    <row r="457" spans="1:5" x14ac:dyDescent="0.25">
      <c r="A457" s="116" t="s">
        <v>675</v>
      </c>
      <c r="B457" s="145">
        <v>7649702</v>
      </c>
      <c r="C457" s="114" t="s">
        <v>308</v>
      </c>
      <c r="D457" s="114" t="s">
        <v>692</v>
      </c>
      <c r="E457" s="114" t="s">
        <v>18</v>
      </c>
    </row>
    <row r="458" spans="1:5" x14ac:dyDescent="0.25">
      <c r="A458" s="116" t="s">
        <v>675</v>
      </c>
      <c r="B458" s="145">
        <v>7647558</v>
      </c>
      <c r="C458" s="114" t="s">
        <v>308</v>
      </c>
      <c r="D458" s="114" t="s">
        <v>693</v>
      </c>
      <c r="E458" s="114" t="s">
        <v>18</v>
      </c>
    </row>
    <row r="459" spans="1:5" x14ac:dyDescent="0.25">
      <c r="A459" s="116" t="s">
        <v>675</v>
      </c>
      <c r="B459" s="145">
        <v>7649122</v>
      </c>
      <c r="C459" s="114" t="s">
        <v>308</v>
      </c>
      <c r="D459" s="114" t="s">
        <v>200</v>
      </c>
      <c r="E459" s="114" t="s">
        <v>119</v>
      </c>
    </row>
    <row r="460" spans="1:5" x14ac:dyDescent="0.25">
      <c r="A460" s="116" t="s">
        <v>675</v>
      </c>
      <c r="B460" s="145">
        <v>7649850</v>
      </c>
      <c r="C460" s="114" t="s">
        <v>308</v>
      </c>
      <c r="D460" s="114" t="s">
        <v>694</v>
      </c>
      <c r="E460" s="114" t="s">
        <v>18</v>
      </c>
    </row>
    <row r="461" spans="1:5" x14ac:dyDescent="0.25">
      <c r="A461" s="116" t="s">
        <v>675</v>
      </c>
      <c r="B461" s="145">
        <v>7656675</v>
      </c>
      <c r="C461" s="114" t="s">
        <v>308</v>
      </c>
      <c r="D461" s="114" t="s">
        <v>695</v>
      </c>
      <c r="E461" s="114" t="s">
        <v>18</v>
      </c>
    </row>
    <row r="462" spans="1:5" x14ac:dyDescent="0.25">
      <c r="A462" s="116" t="s">
        <v>675</v>
      </c>
      <c r="B462" s="145">
        <v>7656311</v>
      </c>
      <c r="C462" s="114" t="s">
        <v>308</v>
      </c>
      <c r="D462" s="114" t="s">
        <v>696</v>
      </c>
      <c r="E462" s="114" t="s">
        <v>18</v>
      </c>
    </row>
    <row r="463" spans="1:5" x14ac:dyDescent="0.25">
      <c r="A463" s="116" t="s">
        <v>675</v>
      </c>
      <c r="B463" s="145">
        <v>7656315</v>
      </c>
      <c r="C463" s="114" t="s">
        <v>308</v>
      </c>
      <c r="D463" s="114" t="s">
        <v>697</v>
      </c>
      <c r="E463" s="114" t="s">
        <v>18</v>
      </c>
    </row>
    <row r="464" spans="1:5" x14ac:dyDescent="0.25">
      <c r="A464" s="116" t="s">
        <v>675</v>
      </c>
      <c r="B464" s="145">
        <v>7658124</v>
      </c>
      <c r="C464" s="114" t="s">
        <v>308</v>
      </c>
      <c r="D464" s="114" t="s">
        <v>698</v>
      </c>
      <c r="E464" s="114" t="s">
        <v>18</v>
      </c>
    </row>
    <row r="465" spans="1:5" x14ac:dyDescent="0.25">
      <c r="A465" s="116" t="s">
        <v>675</v>
      </c>
      <c r="B465" s="145">
        <v>7658099</v>
      </c>
      <c r="C465" s="114" t="s">
        <v>308</v>
      </c>
      <c r="D465" s="114" t="s">
        <v>699</v>
      </c>
      <c r="E465" s="114" t="s">
        <v>18</v>
      </c>
    </row>
    <row r="466" spans="1:5" x14ac:dyDescent="0.25">
      <c r="A466" s="116" t="s">
        <v>675</v>
      </c>
      <c r="B466" s="145" t="s">
        <v>700</v>
      </c>
      <c r="C466" s="114" t="s">
        <v>308</v>
      </c>
      <c r="D466" s="114" t="s">
        <v>701</v>
      </c>
      <c r="E466" s="114" t="s">
        <v>18</v>
      </c>
    </row>
    <row r="467" spans="1:5" x14ac:dyDescent="0.25">
      <c r="A467" s="116" t="s">
        <v>675</v>
      </c>
      <c r="B467" s="145">
        <v>7650404</v>
      </c>
      <c r="C467" s="114" t="s">
        <v>308</v>
      </c>
      <c r="D467" s="114" t="s">
        <v>702</v>
      </c>
      <c r="E467" s="114" t="s">
        <v>18</v>
      </c>
    </row>
    <row r="468" spans="1:5" x14ac:dyDescent="0.25">
      <c r="A468" s="116" t="s">
        <v>675</v>
      </c>
      <c r="B468" s="145">
        <v>7648712</v>
      </c>
      <c r="C468" s="114" t="s">
        <v>308</v>
      </c>
      <c r="D468" s="114" t="s">
        <v>703</v>
      </c>
      <c r="E468" s="114" t="s">
        <v>18</v>
      </c>
    </row>
    <row r="469" spans="1:5" x14ac:dyDescent="0.25">
      <c r="A469" s="116" t="s">
        <v>675</v>
      </c>
      <c r="B469" s="145">
        <v>7647585</v>
      </c>
      <c r="C469" s="114" t="s">
        <v>308</v>
      </c>
      <c r="D469" s="114" t="s">
        <v>704</v>
      </c>
      <c r="E469" s="114" t="s">
        <v>18</v>
      </c>
    </row>
    <row r="470" spans="1:5" x14ac:dyDescent="0.25">
      <c r="A470" s="116" t="s">
        <v>675</v>
      </c>
      <c r="B470" s="145">
        <v>7648410</v>
      </c>
      <c r="C470" s="114" t="s">
        <v>308</v>
      </c>
      <c r="D470" s="114" t="s">
        <v>705</v>
      </c>
      <c r="E470" s="114" t="s">
        <v>18</v>
      </c>
    </row>
    <row r="471" spans="1:5" x14ac:dyDescent="0.25">
      <c r="A471" s="116" t="s">
        <v>675</v>
      </c>
      <c r="B471" s="145">
        <v>7649795</v>
      </c>
      <c r="C471" s="114" t="s">
        <v>308</v>
      </c>
      <c r="D471" s="114" t="s">
        <v>706</v>
      </c>
      <c r="E471" s="114" t="s">
        <v>18</v>
      </c>
    </row>
    <row r="472" spans="1:5" x14ac:dyDescent="0.25">
      <c r="A472" s="116" t="s">
        <v>675</v>
      </c>
      <c r="B472" s="145">
        <v>7649804</v>
      </c>
      <c r="C472" s="114" t="s">
        <v>308</v>
      </c>
      <c r="D472" s="114" t="s">
        <v>707</v>
      </c>
      <c r="E472" s="114" t="s">
        <v>18</v>
      </c>
    </row>
    <row r="473" spans="1:5" x14ac:dyDescent="0.25">
      <c r="A473" s="116" t="s">
        <v>675</v>
      </c>
      <c r="B473" s="145">
        <v>7648706</v>
      </c>
      <c r="C473" s="114" t="s">
        <v>308</v>
      </c>
      <c r="D473" s="114" t="s">
        <v>708</v>
      </c>
      <c r="E473" s="114" t="s">
        <v>18</v>
      </c>
    </row>
    <row r="474" spans="1:5" x14ac:dyDescent="0.25">
      <c r="A474" s="116" t="s">
        <v>675</v>
      </c>
      <c r="B474" s="145">
        <v>7656322</v>
      </c>
      <c r="C474" s="114" t="s">
        <v>308</v>
      </c>
      <c r="D474" s="114" t="s">
        <v>709</v>
      </c>
      <c r="E474" s="114" t="s">
        <v>18</v>
      </c>
    </row>
    <row r="475" spans="1:5" x14ac:dyDescent="0.25">
      <c r="A475" s="116" t="s">
        <v>675</v>
      </c>
      <c r="B475" s="145">
        <v>7656332</v>
      </c>
      <c r="C475" s="114" t="s">
        <v>308</v>
      </c>
      <c r="D475" s="114" t="s">
        <v>710</v>
      </c>
      <c r="E475" s="114" t="s">
        <v>18</v>
      </c>
    </row>
    <row r="476" spans="1:5" x14ac:dyDescent="0.25">
      <c r="A476" s="116" t="s">
        <v>675</v>
      </c>
      <c r="B476" s="145">
        <v>7655657</v>
      </c>
      <c r="C476" s="114" t="s">
        <v>308</v>
      </c>
      <c r="D476" s="114" t="s">
        <v>711</v>
      </c>
      <c r="E476" s="114" t="s">
        <v>18</v>
      </c>
    </row>
    <row r="477" spans="1:5" x14ac:dyDescent="0.25">
      <c r="A477" s="116" t="s">
        <v>675</v>
      </c>
      <c r="B477" s="145">
        <v>7656691</v>
      </c>
      <c r="C477" s="114" t="s">
        <v>308</v>
      </c>
      <c r="D477" s="114" t="s">
        <v>712</v>
      </c>
      <c r="E477" s="114" t="s">
        <v>18</v>
      </c>
    </row>
    <row r="478" spans="1:5" x14ac:dyDescent="0.25">
      <c r="A478" s="116" t="s">
        <v>675</v>
      </c>
      <c r="B478" s="145">
        <v>7655663</v>
      </c>
      <c r="C478" s="114" t="s">
        <v>308</v>
      </c>
      <c r="D478" s="114" t="s">
        <v>713</v>
      </c>
      <c r="E478" s="114" t="s">
        <v>18</v>
      </c>
    </row>
    <row r="479" spans="1:5" x14ac:dyDescent="0.25">
      <c r="A479" s="116" t="s">
        <v>675</v>
      </c>
      <c r="B479" s="145">
        <v>7656309</v>
      </c>
      <c r="C479" s="114" t="s">
        <v>308</v>
      </c>
      <c r="D479" s="114" t="s">
        <v>714</v>
      </c>
      <c r="E479" s="114" t="s">
        <v>18</v>
      </c>
    </row>
    <row r="480" spans="1:5" x14ac:dyDescent="0.25">
      <c r="A480" s="116" t="s">
        <v>675</v>
      </c>
      <c r="B480" s="145">
        <v>7270195</v>
      </c>
      <c r="C480" s="114" t="s">
        <v>308</v>
      </c>
      <c r="D480" s="114" t="s">
        <v>715</v>
      </c>
      <c r="E480" s="114" t="s">
        <v>18</v>
      </c>
    </row>
    <row r="481" spans="1:5" x14ac:dyDescent="0.25">
      <c r="A481" s="116" t="s">
        <v>675</v>
      </c>
      <c r="B481" s="145">
        <v>7255626</v>
      </c>
      <c r="C481" s="114" t="s">
        <v>308</v>
      </c>
      <c r="D481" s="114" t="s">
        <v>716</v>
      </c>
      <c r="E481" s="114" t="s">
        <v>18</v>
      </c>
    </row>
    <row r="482" spans="1:5" x14ac:dyDescent="0.25">
      <c r="A482" s="116" t="s">
        <v>675</v>
      </c>
      <c r="B482" s="145">
        <v>7656290</v>
      </c>
      <c r="C482" s="114" t="s">
        <v>308</v>
      </c>
      <c r="D482" s="114" t="s">
        <v>717</v>
      </c>
      <c r="E482" s="114" t="s">
        <v>18</v>
      </c>
    </row>
    <row r="483" spans="1:5" x14ac:dyDescent="0.25">
      <c r="A483" s="116" t="s">
        <v>675</v>
      </c>
      <c r="B483" s="145">
        <v>7655477</v>
      </c>
      <c r="C483" s="114" t="s">
        <v>308</v>
      </c>
      <c r="D483" s="114" t="s">
        <v>718</v>
      </c>
      <c r="E483" s="114" t="s">
        <v>18</v>
      </c>
    </row>
    <row r="484" spans="1:5" x14ac:dyDescent="0.25">
      <c r="A484" s="116" t="s">
        <v>675</v>
      </c>
      <c r="B484" s="145">
        <v>7656318</v>
      </c>
      <c r="C484" s="114" t="s">
        <v>308</v>
      </c>
      <c r="D484" s="114" t="s">
        <v>719</v>
      </c>
      <c r="E484" s="114" t="s">
        <v>18</v>
      </c>
    </row>
    <row r="485" spans="1:5" x14ac:dyDescent="0.25">
      <c r="A485" s="116" t="s">
        <v>675</v>
      </c>
      <c r="B485" s="145">
        <v>7655671</v>
      </c>
      <c r="C485" s="114" t="s">
        <v>308</v>
      </c>
      <c r="D485" s="114" t="s">
        <v>720</v>
      </c>
      <c r="E485" s="114" t="s">
        <v>18</v>
      </c>
    </row>
    <row r="486" spans="1:5" x14ac:dyDescent="0.25">
      <c r="A486" s="116" t="s">
        <v>675</v>
      </c>
      <c r="B486" s="145">
        <v>7651742</v>
      </c>
      <c r="C486" s="114" t="s">
        <v>308</v>
      </c>
      <c r="D486" s="114" t="s">
        <v>721</v>
      </c>
      <c r="E486" s="114" t="s">
        <v>18</v>
      </c>
    </row>
    <row r="487" spans="1:5" x14ac:dyDescent="0.25">
      <c r="A487" s="116" t="s">
        <v>675</v>
      </c>
      <c r="B487" s="145">
        <v>7653936</v>
      </c>
      <c r="C487" s="114" t="s">
        <v>308</v>
      </c>
      <c r="D487" s="114" t="s">
        <v>722</v>
      </c>
      <c r="E487" s="114" t="s">
        <v>18</v>
      </c>
    </row>
    <row r="488" spans="1:5" x14ac:dyDescent="0.25">
      <c r="A488" s="116" t="s">
        <v>675</v>
      </c>
      <c r="B488" s="145">
        <v>7654353</v>
      </c>
      <c r="C488" s="114" t="s">
        <v>308</v>
      </c>
      <c r="D488" s="114" t="s">
        <v>723</v>
      </c>
      <c r="E488" s="114" t="s">
        <v>18</v>
      </c>
    </row>
    <row r="489" spans="1:5" x14ac:dyDescent="0.25">
      <c r="A489" s="116" t="s">
        <v>675</v>
      </c>
      <c r="B489" s="145">
        <v>7652795</v>
      </c>
      <c r="C489" s="114" t="s">
        <v>308</v>
      </c>
      <c r="D489" s="114" t="s">
        <v>724</v>
      </c>
      <c r="E489" s="114" t="s">
        <v>18</v>
      </c>
    </row>
    <row r="490" spans="1:5" x14ac:dyDescent="0.25">
      <c r="A490" s="116" t="s">
        <v>675</v>
      </c>
      <c r="B490" s="145">
        <v>7653960</v>
      </c>
      <c r="C490" s="114" t="s">
        <v>308</v>
      </c>
      <c r="D490" s="319" t="s">
        <v>725</v>
      </c>
      <c r="E490" s="116" t="s">
        <v>18</v>
      </c>
    </row>
    <row r="491" spans="1:5" x14ac:dyDescent="0.25">
      <c r="A491" s="116" t="s">
        <v>675</v>
      </c>
      <c r="B491" s="145">
        <v>7652240</v>
      </c>
      <c r="C491" s="114" t="s">
        <v>308</v>
      </c>
      <c r="D491" s="319" t="s">
        <v>726</v>
      </c>
      <c r="E491" s="116" t="s">
        <v>18</v>
      </c>
    </row>
    <row r="492" spans="1:5" x14ac:dyDescent="0.25">
      <c r="A492" s="116" t="s">
        <v>675</v>
      </c>
      <c r="B492" s="145" t="s">
        <v>727</v>
      </c>
      <c r="C492" s="114" t="s">
        <v>308</v>
      </c>
      <c r="D492" s="319" t="s">
        <v>728</v>
      </c>
      <c r="E492" s="116" t="s">
        <v>18</v>
      </c>
    </row>
    <row r="493" spans="1:5" x14ac:dyDescent="0.25">
      <c r="A493" s="611" t="s">
        <v>643</v>
      </c>
      <c r="B493" s="170">
        <v>7662108</v>
      </c>
      <c r="C493" s="47" t="s">
        <v>372</v>
      </c>
      <c r="D493" s="320" t="s">
        <v>644</v>
      </c>
      <c r="E493" s="611" t="s">
        <v>119</v>
      </c>
    </row>
    <row r="494" spans="1:5" x14ac:dyDescent="0.25">
      <c r="A494" s="611" t="s">
        <v>643</v>
      </c>
      <c r="B494" s="170">
        <v>7662086</v>
      </c>
      <c r="C494" s="47" t="s">
        <v>372</v>
      </c>
      <c r="D494" s="320" t="s">
        <v>645</v>
      </c>
      <c r="E494" s="611" t="s">
        <v>119</v>
      </c>
    </row>
    <row r="495" spans="1:5" x14ac:dyDescent="0.25">
      <c r="A495" s="611" t="s">
        <v>643</v>
      </c>
      <c r="B495" s="170">
        <v>7660859</v>
      </c>
      <c r="C495" s="47" t="s">
        <v>372</v>
      </c>
      <c r="D495" s="320" t="s">
        <v>646</v>
      </c>
      <c r="E495" s="611" t="s">
        <v>119</v>
      </c>
    </row>
    <row r="496" spans="1:5" x14ac:dyDescent="0.25">
      <c r="A496" s="611" t="s">
        <v>643</v>
      </c>
      <c r="B496" s="170">
        <v>7667885</v>
      </c>
      <c r="C496" s="47" t="s">
        <v>372</v>
      </c>
      <c r="D496" s="320" t="s">
        <v>647</v>
      </c>
      <c r="E496" s="611" t="s">
        <v>119</v>
      </c>
    </row>
    <row r="497" spans="1:5" x14ac:dyDescent="0.25">
      <c r="A497" s="611" t="s">
        <v>643</v>
      </c>
      <c r="B497" s="170">
        <v>7667127</v>
      </c>
      <c r="C497" s="47" t="s">
        <v>372</v>
      </c>
      <c r="D497" s="320" t="s">
        <v>648</v>
      </c>
      <c r="E497" s="611" t="s">
        <v>119</v>
      </c>
    </row>
    <row r="498" spans="1:5" x14ac:dyDescent="0.25">
      <c r="A498" s="611" t="s">
        <v>643</v>
      </c>
      <c r="B498" s="170">
        <v>7662123</v>
      </c>
      <c r="C498" s="47" t="s">
        <v>372</v>
      </c>
      <c r="D498" s="320" t="s">
        <v>649</v>
      </c>
      <c r="E498" s="611" t="s">
        <v>119</v>
      </c>
    </row>
    <row r="499" spans="1:5" x14ac:dyDescent="0.25">
      <c r="A499" s="611" t="s">
        <v>643</v>
      </c>
      <c r="B499" s="170">
        <v>7667075</v>
      </c>
      <c r="C499" s="47" t="s">
        <v>372</v>
      </c>
      <c r="D499" s="320" t="s">
        <v>650</v>
      </c>
      <c r="E499" s="611" t="s">
        <v>119</v>
      </c>
    </row>
    <row r="500" spans="1:5" x14ac:dyDescent="0.25">
      <c r="A500" s="611" t="s">
        <v>643</v>
      </c>
      <c r="B500" s="170">
        <v>7660889</v>
      </c>
      <c r="C500" s="47" t="s">
        <v>372</v>
      </c>
      <c r="D500" s="320" t="s">
        <v>651</v>
      </c>
      <c r="E500" s="611" t="s">
        <v>119</v>
      </c>
    </row>
    <row r="501" spans="1:5" x14ac:dyDescent="0.25">
      <c r="A501" s="611" t="s">
        <v>643</v>
      </c>
      <c r="B501" s="170">
        <v>7667149</v>
      </c>
      <c r="C501" s="47" t="s">
        <v>372</v>
      </c>
      <c r="D501" s="320" t="s">
        <v>652</v>
      </c>
      <c r="E501" s="611" t="s">
        <v>119</v>
      </c>
    </row>
    <row r="502" spans="1:5" x14ac:dyDescent="0.25">
      <c r="A502" s="611" t="s">
        <v>643</v>
      </c>
      <c r="B502" s="170">
        <v>7667936</v>
      </c>
      <c r="C502" s="47" t="s">
        <v>372</v>
      </c>
      <c r="D502" s="320" t="s">
        <v>653</v>
      </c>
      <c r="E502" s="611" t="s">
        <v>119</v>
      </c>
    </row>
    <row r="503" spans="1:5" x14ac:dyDescent="0.25">
      <c r="A503" s="611" t="s">
        <v>643</v>
      </c>
      <c r="B503" s="170">
        <v>7662053</v>
      </c>
      <c r="C503" s="47" t="s">
        <v>372</v>
      </c>
      <c r="D503" s="320" t="s">
        <v>654</v>
      </c>
      <c r="E503" s="611" t="s">
        <v>119</v>
      </c>
    </row>
    <row r="504" spans="1:5" x14ac:dyDescent="0.25">
      <c r="A504" s="611" t="s">
        <v>643</v>
      </c>
      <c r="B504" s="170">
        <v>7661464</v>
      </c>
      <c r="C504" s="47" t="s">
        <v>372</v>
      </c>
      <c r="D504" s="320" t="s">
        <v>655</v>
      </c>
      <c r="E504" s="47" t="s">
        <v>119</v>
      </c>
    </row>
    <row r="505" spans="1:5" x14ac:dyDescent="0.25">
      <c r="A505" s="611" t="s">
        <v>643</v>
      </c>
      <c r="B505" s="170">
        <v>7662087</v>
      </c>
      <c r="C505" s="47" t="s">
        <v>372</v>
      </c>
      <c r="D505" s="47" t="s">
        <v>656</v>
      </c>
      <c r="E505" s="47" t="s">
        <v>119</v>
      </c>
    </row>
    <row r="506" spans="1:5" x14ac:dyDescent="0.25">
      <c r="A506" s="611" t="s">
        <v>643</v>
      </c>
      <c r="B506" s="170">
        <v>7662136</v>
      </c>
      <c r="C506" s="47" t="s">
        <v>372</v>
      </c>
      <c r="D506" s="47" t="s">
        <v>657</v>
      </c>
      <c r="E506" s="47" t="s">
        <v>119</v>
      </c>
    </row>
    <row r="507" spans="1:5" x14ac:dyDescent="0.25">
      <c r="A507" s="611" t="s">
        <v>643</v>
      </c>
      <c r="B507" s="170">
        <v>7662073</v>
      </c>
      <c r="C507" s="47" t="s">
        <v>372</v>
      </c>
      <c r="D507" s="47" t="s">
        <v>658</v>
      </c>
      <c r="E507" s="47" t="s">
        <v>119</v>
      </c>
    </row>
    <row r="508" spans="1:5" x14ac:dyDescent="0.25">
      <c r="A508" s="611" t="s">
        <v>643</v>
      </c>
      <c r="B508" s="170">
        <v>7657727</v>
      </c>
      <c r="C508" s="47" t="s">
        <v>372</v>
      </c>
      <c r="D508" s="47" t="s">
        <v>659</v>
      </c>
      <c r="E508" s="47" t="s">
        <v>119</v>
      </c>
    </row>
    <row r="509" spans="1:5" x14ac:dyDescent="0.25">
      <c r="A509" s="611" t="s">
        <v>643</v>
      </c>
      <c r="B509" s="170">
        <v>7667092</v>
      </c>
      <c r="C509" s="47" t="s">
        <v>372</v>
      </c>
      <c r="D509" s="47" t="s">
        <v>660</v>
      </c>
      <c r="E509" s="47" t="s">
        <v>119</v>
      </c>
    </row>
    <row r="510" spans="1:5" x14ac:dyDescent="0.25">
      <c r="A510" s="611" t="s">
        <v>643</v>
      </c>
      <c r="B510" s="170">
        <v>7661496</v>
      </c>
      <c r="C510" s="47" t="s">
        <v>372</v>
      </c>
      <c r="D510" s="47" t="s">
        <v>661</v>
      </c>
      <c r="E510" s="47" t="s">
        <v>119</v>
      </c>
    </row>
    <row r="511" spans="1:5" x14ac:dyDescent="0.25">
      <c r="A511" s="611" t="s">
        <v>643</v>
      </c>
      <c r="B511" s="170">
        <v>7662056</v>
      </c>
      <c r="C511" s="47" t="s">
        <v>372</v>
      </c>
      <c r="D511" s="47" t="s">
        <v>662</v>
      </c>
      <c r="E511" s="47" t="s">
        <v>119</v>
      </c>
    </row>
    <row r="512" spans="1:5" x14ac:dyDescent="0.25">
      <c r="A512" s="611" t="s">
        <v>643</v>
      </c>
      <c r="B512" s="170">
        <v>7667100</v>
      </c>
      <c r="C512" s="47" t="s">
        <v>372</v>
      </c>
      <c r="D512" s="47" t="s">
        <v>663</v>
      </c>
      <c r="E512" s="47" t="s">
        <v>119</v>
      </c>
    </row>
    <row r="513" spans="1:5" x14ac:dyDescent="0.25">
      <c r="A513" s="611" t="s">
        <v>643</v>
      </c>
      <c r="B513" s="170">
        <v>7661543</v>
      </c>
      <c r="C513" s="47" t="s">
        <v>372</v>
      </c>
      <c r="D513" s="47" t="s">
        <v>664</v>
      </c>
      <c r="E513" s="47" t="s">
        <v>119</v>
      </c>
    </row>
    <row r="514" spans="1:5" x14ac:dyDescent="0.25">
      <c r="A514" s="611" t="s">
        <v>643</v>
      </c>
      <c r="B514" s="170">
        <v>7662081</v>
      </c>
      <c r="C514" s="47" t="s">
        <v>372</v>
      </c>
      <c r="D514" s="47" t="s">
        <v>665</v>
      </c>
      <c r="E514" s="47" t="s">
        <v>119</v>
      </c>
    </row>
    <row r="515" spans="1:5" x14ac:dyDescent="0.25">
      <c r="A515" s="611" t="s">
        <v>643</v>
      </c>
      <c r="B515" s="170">
        <v>7662051</v>
      </c>
      <c r="C515" s="47" t="s">
        <v>372</v>
      </c>
      <c r="D515" s="47" t="s">
        <v>666</v>
      </c>
      <c r="E515" s="47" t="s">
        <v>119</v>
      </c>
    </row>
    <row r="516" spans="1:5" x14ac:dyDescent="0.25">
      <c r="A516" s="611" t="s">
        <v>643</v>
      </c>
      <c r="B516" s="170">
        <v>7660868</v>
      </c>
      <c r="C516" s="47" t="s">
        <v>372</v>
      </c>
      <c r="D516" s="47" t="s">
        <v>667</v>
      </c>
      <c r="E516" s="47" t="s">
        <v>119</v>
      </c>
    </row>
    <row r="517" spans="1:5" x14ac:dyDescent="0.25">
      <c r="A517" s="611" t="s">
        <v>643</v>
      </c>
      <c r="B517" s="170">
        <v>7660873</v>
      </c>
      <c r="C517" s="47" t="s">
        <v>372</v>
      </c>
      <c r="D517" s="47" t="s">
        <v>668</v>
      </c>
      <c r="E517" s="47" t="s">
        <v>119</v>
      </c>
    </row>
    <row r="518" spans="1:5" x14ac:dyDescent="0.25">
      <c r="A518" s="611" t="s">
        <v>643</v>
      </c>
      <c r="B518" s="170">
        <v>7667146</v>
      </c>
      <c r="C518" s="47" t="s">
        <v>372</v>
      </c>
      <c r="D518" s="47" t="s">
        <v>669</v>
      </c>
      <c r="E518" s="47" t="s">
        <v>119</v>
      </c>
    </row>
    <row r="519" spans="1:5" x14ac:dyDescent="0.25">
      <c r="A519" s="611" t="s">
        <v>643</v>
      </c>
      <c r="B519" s="170">
        <v>7661498</v>
      </c>
      <c r="C519" s="47" t="s">
        <v>372</v>
      </c>
      <c r="D519" s="47" t="s">
        <v>670</v>
      </c>
      <c r="E519" s="47" t="s">
        <v>119</v>
      </c>
    </row>
    <row r="520" spans="1:5" x14ac:dyDescent="0.25">
      <c r="A520" s="611" t="s">
        <v>643</v>
      </c>
      <c r="B520" s="170">
        <v>7661453</v>
      </c>
      <c r="C520" s="47" t="s">
        <v>372</v>
      </c>
      <c r="D520" s="47" t="s">
        <v>671</v>
      </c>
      <c r="E520" s="47" t="s">
        <v>119</v>
      </c>
    </row>
    <row r="521" spans="1:5" x14ac:dyDescent="0.25">
      <c r="A521" s="611" t="s">
        <v>643</v>
      </c>
      <c r="B521" s="170">
        <v>7667138</v>
      </c>
      <c r="C521" s="47" t="s">
        <v>372</v>
      </c>
      <c r="D521" s="47" t="s">
        <v>672</v>
      </c>
      <c r="E521" s="47" t="s">
        <v>119</v>
      </c>
    </row>
    <row r="522" spans="1:5" x14ac:dyDescent="0.25">
      <c r="A522" s="611" t="s">
        <v>643</v>
      </c>
      <c r="B522" s="170">
        <v>7661545</v>
      </c>
      <c r="C522" s="47" t="s">
        <v>372</v>
      </c>
      <c r="D522" s="47" t="s">
        <v>673</v>
      </c>
      <c r="E522" s="47" t="s">
        <v>119</v>
      </c>
    </row>
    <row r="523" spans="1:5" x14ac:dyDescent="0.25">
      <c r="A523" s="347" t="s">
        <v>731</v>
      </c>
      <c r="B523" s="103">
        <v>7662141</v>
      </c>
      <c r="C523" s="149" t="s">
        <v>366</v>
      </c>
      <c r="D523" s="149" t="s">
        <v>128</v>
      </c>
      <c r="E523" s="149" t="s">
        <v>119</v>
      </c>
    </row>
    <row r="524" spans="1:5" x14ac:dyDescent="0.25">
      <c r="A524" s="347" t="s">
        <v>731</v>
      </c>
      <c r="B524" s="103">
        <v>7255520</v>
      </c>
      <c r="C524" s="149" t="s">
        <v>366</v>
      </c>
      <c r="D524" s="149" t="s">
        <v>211</v>
      </c>
      <c r="E524" s="149" t="s">
        <v>119</v>
      </c>
    </row>
    <row r="525" spans="1:5" x14ac:dyDescent="0.25">
      <c r="A525" s="347" t="s">
        <v>731</v>
      </c>
      <c r="B525" s="103">
        <v>7660925</v>
      </c>
      <c r="C525" s="149" t="s">
        <v>366</v>
      </c>
      <c r="D525" s="149" t="s">
        <v>592</v>
      </c>
      <c r="E525" s="149" t="s">
        <v>119</v>
      </c>
    </row>
    <row r="526" spans="1:5" x14ac:dyDescent="0.25">
      <c r="A526" s="347" t="s">
        <v>731</v>
      </c>
      <c r="B526" s="103">
        <v>7667093</v>
      </c>
      <c r="C526" s="149" t="s">
        <v>366</v>
      </c>
      <c r="D526" s="149" t="s">
        <v>155</v>
      </c>
      <c r="E526" s="149" t="s">
        <v>119</v>
      </c>
    </row>
    <row r="527" spans="1:5" x14ac:dyDescent="0.25">
      <c r="A527" s="347" t="s">
        <v>731</v>
      </c>
      <c r="B527" s="103">
        <v>7657678</v>
      </c>
      <c r="C527" s="149" t="s">
        <v>366</v>
      </c>
      <c r="D527" s="149" t="s">
        <v>165</v>
      </c>
      <c r="E527" s="149" t="s">
        <v>119</v>
      </c>
    </row>
    <row r="528" spans="1:5" x14ac:dyDescent="0.25">
      <c r="A528" s="347" t="s">
        <v>731</v>
      </c>
      <c r="B528" s="103">
        <v>7656819</v>
      </c>
      <c r="C528" s="149" t="s">
        <v>366</v>
      </c>
      <c r="D528" s="149" t="s">
        <v>186</v>
      </c>
      <c r="E528" s="149" t="s">
        <v>119</v>
      </c>
    </row>
    <row r="529" spans="1:5" x14ac:dyDescent="0.25">
      <c r="A529" s="347" t="s">
        <v>731</v>
      </c>
      <c r="B529" s="103">
        <v>7658170</v>
      </c>
      <c r="C529" s="149" t="s">
        <v>366</v>
      </c>
      <c r="D529" s="149" t="s">
        <v>131</v>
      </c>
      <c r="E529" s="149" t="s">
        <v>119</v>
      </c>
    </row>
    <row r="530" spans="1:5" x14ac:dyDescent="0.25">
      <c r="A530" s="347" t="s">
        <v>731</v>
      </c>
      <c r="B530" s="103">
        <v>7270070</v>
      </c>
      <c r="C530" s="149" t="s">
        <v>366</v>
      </c>
      <c r="D530" s="149" t="s">
        <v>166</v>
      </c>
      <c r="E530" s="149" t="s">
        <v>119</v>
      </c>
    </row>
    <row r="531" spans="1:5" x14ac:dyDescent="0.25">
      <c r="A531" s="347" t="s">
        <v>731</v>
      </c>
      <c r="B531" s="103">
        <v>7656109</v>
      </c>
      <c r="C531" s="149" t="s">
        <v>366</v>
      </c>
      <c r="D531" s="149" t="s">
        <v>198</v>
      </c>
      <c r="E531" s="149" t="s">
        <v>119</v>
      </c>
    </row>
    <row r="532" spans="1:5" x14ac:dyDescent="0.25">
      <c r="A532" s="347" t="s">
        <v>731</v>
      </c>
      <c r="B532" s="103">
        <v>7626043</v>
      </c>
      <c r="C532" s="149" t="s">
        <v>366</v>
      </c>
      <c r="D532" s="149" t="s">
        <v>175</v>
      </c>
      <c r="E532" s="149" t="s">
        <v>119</v>
      </c>
    </row>
    <row r="533" spans="1:5" x14ac:dyDescent="0.25">
      <c r="A533" s="347" t="s">
        <v>731</v>
      </c>
      <c r="B533" s="103">
        <v>7286188</v>
      </c>
      <c r="C533" s="149" t="s">
        <v>366</v>
      </c>
      <c r="D533" s="149" t="s">
        <v>149</v>
      </c>
      <c r="E533" s="149" t="s">
        <v>119</v>
      </c>
    </row>
    <row r="534" spans="1:5" x14ac:dyDescent="0.25">
      <c r="A534" s="347" t="s">
        <v>731</v>
      </c>
      <c r="B534" s="103">
        <v>7656709</v>
      </c>
      <c r="C534" s="149" t="s">
        <v>366</v>
      </c>
      <c r="D534" s="149" t="s">
        <v>506</v>
      </c>
      <c r="E534" s="149" t="s">
        <v>18</v>
      </c>
    </row>
    <row r="535" spans="1:5" x14ac:dyDescent="0.25">
      <c r="A535" s="347" t="s">
        <v>731</v>
      </c>
      <c r="B535" s="103">
        <v>7657484</v>
      </c>
      <c r="C535" s="149" t="s">
        <v>366</v>
      </c>
      <c r="D535" s="149" t="s">
        <v>167</v>
      </c>
      <c r="E535" s="149" t="s">
        <v>119</v>
      </c>
    </row>
    <row r="536" spans="1:5" x14ac:dyDescent="0.25">
      <c r="A536" s="347" t="s">
        <v>731</v>
      </c>
      <c r="B536" s="103">
        <v>7660901</v>
      </c>
      <c r="C536" s="149" t="s">
        <v>366</v>
      </c>
      <c r="D536" s="149" t="s">
        <v>185</v>
      </c>
      <c r="E536" s="149" t="s">
        <v>119</v>
      </c>
    </row>
    <row r="537" spans="1:5" x14ac:dyDescent="0.25">
      <c r="A537" s="347" t="s">
        <v>731</v>
      </c>
      <c r="B537" s="103">
        <v>7667905</v>
      </c>
      <c r="C537" s="149" t="s">
        <v>366</v>
      </c>
      <c r="D537" s="149" t="s">
        <v>732</v>
      </c>
      <c r="E537" s="149" t="s">
        <v>119</v>
      </c>
    </row>
    <row r="538" spans="1:5" x14ac:dyDescent="0.25">
      <c r="A538" s="347" t="s">
        <v>731</v>
      </c>
      <c r="B538" s="103">
        <v>7662057</v>
      </c>
      <c r="C538" s="149" t="s">
        <v>366</v>
      </c>
      <c r="D538" s="149" t="s">
        <v>126</v>
      </c>
      <c r="E538" s="149" t="s">
        <v>119</v>
      </c>
    </row>
    <row r="539" spans="1:5" x14ac:dyDescent="0.25">
      <c r="A539" s="347" t="s">
        <v>731</v>
      </c>
      <c r="B539" s="103">
        <v>7667078</v>
      </c>
      <c r="C539" s="149" t="s">
        <v>366</v>
      </c>
      <c r="D539" s="149" t="s">
        <v>206</v>
      </c>
      <c r="E539" s="149" t="s">
        <v>119</v>
      </c>
    </row>
    <row r="540" spans="1:5" x14ac:dyDescent="0.25">
      <c r="A540" s="347" t="s">
        <v>731</v>
      </c>
      <c r="B540" s="103">
        <v>7662060</v>
      </c>
      <c r="C540" s="149" t="s">
        <v>366</v>
      </c>
      <c r="D540" s="149" t="s">
        <v>139</v>
      </c>
      <c r="E540" s="149" t="s">
        <v>119</v>
      </c>
    </row>
    <row r="541" spans="1:5" x14ac:dyDescent="0.25">
      <c r="A541" s="611" t="s">
        <v>729</v>
      </c>
      <c r="B541" s="170">
        <v>7255773</v>
      </c>
      <c r="C541" s="182" t="s">
        <v>366</v>
      </c>
      <c r="D541" s="47" t="s">
        <v>197</v>
      </c>
      <c r="E541" s="47" t="s">
        <v>119</v>
      </c>
    </row>
    <row r="542" spans="1:5" x14ac:dyDescent="0.25">
      <c r="A542" s="611" t="s">
        <v>729</v>
      </c>
      <c r="B542" s="170">
        <v>7661477</v>
      </c>
      <c r="C542" s="182" t="s">
        <v>366</v>
      </c>
      <c r="D542" s="47" t="s">
        <v>160</v>
      </c>
      <c r="E542" s="47" t="s">
        <v>119</v>
      </c>
    </row>
    <row r="543" spans="1:5" x14ac:dyDescent="0.25">
      <c r="A543" s="611" t="s">
        <v>729</v>
      </c>
      <c r="B543" s="170">
        <v>7667069</v>
      </c>
      <c r="C543" s="182" t="s">
        <v>366</v>
      </c>
      <c r="D543" s="47" t="s">
        <v>135</v>
      </c>
      <c r="E543" s="47" t="s">
        <v>119</v>
      </c>
    </row>
    <row r="544" spans="1:5" x14ac:dyDescent="0.25">
      <c r="A544" s="611" t="s">
        <v>729</v>
      </c>
      <c r="B544" s="170">
        <v>7661530</v>
      </c>
      <c r="C544" s="182" t="s">
        <v>366</v>
      </c>
      <c r="D544" s="47" t="s">
        <v>157</v>
      </c>
      <c r="E544" s="47" t="s">
        <v>119</v>
      </c>
    </row>
    <row r="545" spans="1:5" x14ac:dyDescent="0.25">
      <c r="A545" s="611" t="s">
        <v>729</v>
      </c>
      <c r="B545" s="170">
        <v>7667109</v>
      </c>
      <c r="C545" s="182" t="s">
        <v>366</v>
      </c>
      <c r="D545" s="47" t="s">
        <v>164</v>
      </c>
      <c r="E545" s="47" t="s">
        <v>119</v>
      </c>
    </row>
    <row r="546" spans="1:5" x14ac:dyDescent="0.25">
      <c r="A546" s="611" t="s">
        <v>729</v>
      </c>
      <c r="B546" s="170">
        <v>7660947</v>
      </c>
      <c r="C546" s="182" t="s">
        <v>366</v>
      </c>
      <c r="D546" s="47" t="s">
        <v>133</v>
      </c>
      <c r="E546" s="47" t="s">
        <v>119</v>
      </c>
    </row>
    <row r="547" spans="1:5" x14ac:dyDescent="0.25">
      <c r="A547" s="611" t="s">
        <v>729</v>
      </c>
      <c r="B547" s="170">
        <v>7648941</v>
      </c>
      <c r="C547" s="182" t="s">
        <v>366</v>
      </c>
      <c r="D547" s="47" t="s">
        <v>140</v>
      </c>
      <c r="E547" s="47" t="s">
        <v>119</v>
      </c>
    </row>
    <row r="548" spans="1:5" x14ac:dyDescent="0.25">
      <c r="A548" s="611" t="s">
        <v>729</v>
      </c>
      <c r="B548" s="170" t="s">
        <v>730</v>
      </c>
      <c r="C548" s="182" t="s">
        <v>366</v>
      </c>
      <c r="D548" s="47" t="s">
        <v>170</v>
      </c>
      <c r="E548" s="47" t="s">
        <v>119</v>
      </c>
    </row>
    <row r="549" spans="1:5" x14ac:dyDescent="0.25">
      <c r="A549" s="611" t="s">
        <v>729</v>
      </c>
      <c r="B549" s="170">
        <v>7627042</v>
      </c>
      <c r="C549" s="182" t="s">
        <v>366</v>
      </c>
      <c r="D549" s="47" t="s">
        <v>136</v>
      </c>
      <c r="E549" s="47" t="s">
        <v>119</v>
      </c>
    </row>
    <row r="550" spans="1:5" x14ac:dyDescent="0.25">
      <c r="A550" s="611" t="s">
        <v>729</v>
      </c>
      <c r="B550" s="170">
        <v>7616345</v>
      </c>
      <c r="C550" s="182" t="s">
        <v>366</v>
      </c>
      <c r="D550" s="47" t="s">
        <v>125</v>
      </c>
      <c r="E550" s="47" t="s">
        <v>119</v>
      </c>
    </row>
    <row r="551" spans="1:5" x14ac:dyDescent="0.25">
      <c r="A551" s="172" t="s">
        <v>2134</v>
      </c>
      <c r="B551" s="147">
        <v>7657717</v>
      </c>
      <c r="C551" s="38" t="s">
        <v>372</v>
      </c>
      <c r="D551" s="38" t="s">
        <v>313</v>
      </c>
      <c r="E551" s="38" t="s">
        <v>18</v>
      </c>
    </row>
    <row r="552" spans="1:5" x14ac:dyDescent="0.25">
      <c r="A552" s="172" t="s">
        <v>2134</v>
      </c>
      <c r="B552" s="147">
        <v>7656064</v>
      </c>
      <c r="C552" s="38" t="s">
        <v>372</v>
      </c>
      <c r="D552" s="38" t="s">
        <v>314</v>
      </c>
      <c r="E552" s="38" t="s">
        <v>18</v>
      </c>
    </row>
    <row r="553" spans="1:5" x14ac:dyDescent="0.25">
      <c r="A553" s="172" t="s">
        <v>2134</v>
      </c>
      <c r="B553" s="147">
        <v>7656097</v>
      </c>
      <c r="C553" s="38" t="s">
        <v>372</v>
      </c>
      <c r="D553" s="38" t="s">
        <v>315</v>
      </c>
      <c r="E553" s="38" t="s">
        <v>18</v>
      </c>
    </row>
    <row r="554" spans="1:5" x14ac:dyDescent="0.25">
      <c r="A554" s="172" t="s">
        <v>2134</v>
      </c>
      <c r="B554" s="147">
        <v>7657693</v>
      </c>
      <c r="C554" s="38" t="s">
        <v>372</v>
      </c>
      <c r="D554" s="38" t="s">
        <v>316</v>
      </c>
      <c r="E554" s="38" t="s">
        <v>18</v>
      </c>
    </row>
    <row r="555" spans="1:5" x14ac:dyDescent="0.25">
      <c r="A555" s="172" t="s">
        <v>2134</v>
      </c>
      <c r="B555" s="147">
        <v>7656115</v>
      </c>
      <c r="C555" s="38" t="s">
        <v>372</v>
      </c>
      <c r="D555" s="38" t="s">
        <v>317</v>
      </c>
      <c r="E555" s="38" t="s">
        <v>18</v>
      </c>
    </row>
    <row r="556" spans="1:5" x14ac:dyDescent="0.25">
      <c r="A556" s="172" t="s">
        <v>2134</v>
      </c>
      <c r="B556" s="147">
        <v>7667141</v>
      </c>
      <c r="C556" s="38" t="s">
        <v>372</v>
      </c>
      <c r="D556" s="38" t="s">
        <v>318</v>
      </c>
      <c r="E556" s="38" t="s">
        <v>18</v>
      </c>
    </row>
    <row r="557" spans="1:5" x14ac:dyDescent="0.25">
      <c r="A557" s="172" t="s">
        <v>2134</v>
      </c>
      <c r="B557" s="147">
        <v>7657716</v>
      </c>
      <c r="C557" s="38" t="s">
        <v>372</v>
      </c>
      <c r="D557" s="38" t="s">
        <v>319</v>
      </c>
      <c r="E557" s="38" t="s">
        <v>18</v>
      </c>
    </row>
    <row r="558" spans="1:5" x14ac:dyDescent="0.25">
      <c r="A558" s="172" t="s">
        <v>2134</v>
      </c>
      <c r="B558" s="147">
        <v>7657666</v>
      </c>
      <c r="C558" s="38" t="s">
        <v>372</v>
      </c>
      <c r="D558" s="38" t="s">
        <v>320</v>
      </c>
      <c r="E558" s="38" t="s">
        <v>18</v>
      </c>
    </row>
    <row r="559" spans="1:5" x14ac:dyDescent="0.25">
      <c r="A559" s="172" t="s">
        <v>2134</v>
      </c>
      <c r="B559" s="147">
        <v>7657686</v>
      </c>
      <c r="C559" s="38" t="s">
        <v>372</v>
      </c>
      <c r="D559" s="38" t="s">
        <v>321</v>
      </c>
      <c r="E559" s="38" t="s">
        <v>18</v>
      </c>
    </row>
    <row r="560" spans="1:5" x14ac:dyDescent="0.25">
      <c r="A560" s="172" t="s">
        <v>2134</v>
      </c>
      <c r="B560" s="147">
        <v>7656108</v>
      </c>
      <c r="C560" s="38" t="s">
        <v>372</v>
      </c>
      <c r="D560" s="38" t="s">
        <v>322</v>
      </c>
      <c r="E560" s="38" t="s">
        <v>18</v>
      </c>
    </row>
    <row r="561" spans="1:5" x14ac:dyDescent="0.25">
      <c r="A561" s="172" t="s">
        <v>2134</v>
      </c>
      <c r="B561" s="147">
        <v>7656070</v>
      </c>
      <c r="C561" s="38" t="s">
        <v>372</v>
      </c>
      <c r="D561" s="38" t="s">
        <v>325</v>
      </c>
      <c r="E561" s="38" t="s">
        <v>18</v>
      </c>
    </row>
    <row r="562" spans="1:5" x14ac:dyDescent="0.25">
      <c r="A562" s="172" t="s">
        <v>2134</v>
      </c>
      <c r="B562" s="147">
        <v>7657665</v>
      </c>
      <c r="C562" s="38" t="s">
        <v>372</v>
      </c>
      <c r="D562" s="38" t="s">
        <v>326</v>
      </c>
      <c r="E562" s="38" t="s">
        <v>18</v>
      </c>
    </row>
    <row r="563" spans="1:5" x14ac:dyDescent="0.25">
      <c r="A563" s="172" t="s">
        <v>2134</v>
      </c>
      <c r="B563" s="147">
        <v>7655516</v>
      </c>
      <c r="C563" s="38" t="s">
        <v>372</v>
      </c>
      <c r="D563" s="38" t="s">
        <v>327</v>
      </c>
      <c r="E563" s="38" t="s">
        <v>18</v>
      </c>
    </row>
    <row r="564" spans="1:5" x14ac:dyDescent="0.25">
      <c r="A564" s="172" t="s">
        <v>2134</v>
      </c>
      <c r="B564" s="147">
        <v>7657433</v>
      </c>
      <c r="C564" s="38" t="s">
        <v>372</v>
      </c>
      <c r="D564" s="38" t="s">
        <v>330</v>
      </c>
      <c r="E564" s="38" t="s">
        <v>18</v>
      </c>
    </row>
    <row r="565" spans="1:5" x14ac:dyDescent="0.25">
      <c r="A565" s="172" t="s">
        <v>2134</v>
      </c>
      <c r="B565" s="171">
        <v>7657438</v>
      </c>
      <c r="C565" s="38" t="s">
        <v>372</v>
      </c>
      <c r="D565" s="38" t="s">
        <v>484</v>
      </c>
      <c r="E565" s="38" t="s">
        <v>18</v>
      </c>
    </row>
    <row r="566" spans="1:5" x14ac:dyDescent="0.25">
      <c r="A566" s="172" t="s">
        <v>2134</v>
      </c>
      <c r="B566" s="171">
        <v>7660903</v>
      </c>
      <c r="C566" s="38" t="s">
        <v>372</v>
      </c>
      <c r="D566" s="38" t="s">
        <v>485</v>
      </c>
      <c r="E566" s="38" t="s">
        <v>18</v>
      </c>
    </row>
    <row r="567" spans="1:5" x14ac:dyDescent="0.25">
      <c r="A567" s="172" t="s">
        <v>2134</v>
      </c>
      <c r="B567" s="171">
        <v>7656057</v>
      </c>
      <c r="C567" s="38" t="s">
        <v>372</v>
      </c>
      <c r="D567" s="38" t="s">
        <v>492</v>
      </c>
      <c r="E567" s="38" t="s">
        <v>18</v>
      </c>
    </row>
    <row r="568" spans="1:5" x14ac:dyDescent="0.25">
      <c r="A568" s="172" t="s">
        <v>2134</v>
      </c>
      <c r="B568" s="171">
        <v>7656096</v>
      </c>
      <c r="C568" s="38" t="s">
        <v>372</v>
      </c>
      <c r="D568" s="38" t="s">
        <v>495</v>
      </c>
      <c r="E568" s="38" t="s">
        <v>18</v>
      </c>
    </row>
    <row r="569" spans="1:5" x14ac:dyDescent="0.25">
      <c r="A569" s="172" t="s">
        <v>2134</v>
      </c>
      <c r="B569" s="171">
        <v>7657733</v>
      </c>
      <c r="C569" s="38" t="s">
        <v>372</v>
      </c>
      <c r="D569" s="38" t="s">
        <v>500</v>
      </c>
      <c r="E569" s="38" t="s">
        <v>18</v>
      </c>
    </row>
    <row r="570" spans="1:5" x14ac:dyDescent="0.25">
      <c r="A570" s="172" t="s">
        <v>2134</v>
      </c>
      <c r="B570" s="171">
        <v>7657377</v>
      </c>
      <c r="C570" s="38" t="s">
        <v>372</v>
      </c>
      <c r="D570" s="38" t="s">
        <v>505</v>
      </c>
      <c r="E570" s="38" t="s">
        <v>18</v>
      </c>
    </row>
    <row r="571" spans="1:5" x14ac:dyDescent="0.25">
      <c r="A571" s="172" t="s">
        <v>2134</v>
      </c>
      <c r="B571" s="171">
        <v>7656078</v>
      </c>
      <c r="C571" s="38" t="s">
        <v>372</v>
      </c>
      <c r="D571" s="38" t="s">
        <v>524</v>
      </c>
      <c r="E571" s="38" t="s">
        <v>18</v>
      </c>
    </row>
    <row r="572" spans="1:5" x14ac:dyDescent="0.25">
      <c r="A572" s="172" t="s">
        <v>2134</v>
      </c>
      <c r="B572" s="171">
        <v>7657660</v>
      </c>
      <c r="C572" s="38" t="s">
        <v>372</v>
      </c>
      <c r="D572" s="38" t="s">
        <v>526</v>
      </c>
      <c r="E572" s="38" t="s">
        <v>18</v>
      </c>
    </row>
    <row r="573" spans="1:5" x14ac:dyDescent="0.25">
      <c r="A573" s="172" t="s">
        <v>2134</v>
      </c>
      <c r="B573" s="171">
        <v>7657363</v>
      </c>
      <c r="C573" s="38" t="s">
        <v>372</v>
      </c>
      <c r="D573" s="38" t="s">
        <v>553</v>
      </c>
      <c r="E573" s="38" t="s">
        <v>18</v>
      </c>
    </row>
    <row r="574" spans="1:5" x14ac:dyDescent="0.25">
      <c r="A574" s="172" t="s">
        <v>2134</v>
      </c>
      <c r="B574" s="171">
        <v>7657431</v>
      </c>
      <c r="C574" s="38" t="s">
        <v>372</v>
      </c>
      <c r="D574" s="38" t="s">
        <v>571</v>
      </c>
      <c r="E574" s="38" t="s">
        <v>18</v>
      </c>
    </row>
    <row r="575" spans="1:5" x14ac:dyDescent="0.25">
      <c r="A575" s="172" t="s">
        <v>2134</v>
      </c>
      <c r="B575" s="171">
        <v>7656120</v>
      </c>
      <c r="C575" s="38" t="s">
        <v>372</v>
      </c>
      <c r="D575" s="38" t="s">
        <v>405</v>
      </c>
      <c r="E575" s="38" t="s">
        <v>18</v>
      </c>
    </row>
    <row r="576" spans="1:5" x14ac:dyDescent="0.25">
      <c r="A576" s="172" t="s">
        <v>2134</v>
      </c>
      <c r="B576" s="171">
        <v>7656127</v>
      </c>
      <c r="C576" s="38" t="s">
        <v>372</v>
      </c>
      <c r="D576" s="38" t="s">
        <v>406</v>
      </c>
      <c r="E576" s="38" t="s">
        <v>18</v>
      </c>
    </row>
    <row r="577" spans="1:5" x14ac:dyDescent="0.25">
      <c r="A577" s="172" t="s">
        <v>2134</v>
      </c>
      <c r="B577" s="147" t="s">
        <v>2133</v>
      </c>
      <c r="C577" s="38" t="s">
        <v>372</v>
      </c>
      <c r="D577" s="38" t="s">
        <v>312</v>
      </c>
      <c r="E577" s="38" t="s">
        <v>18</v>
      </c>
    </row>
    <row r="578" spans="1:5" x14ac:dyDescent="0.25">
      <c r="A578" s="47" t="s">
        <v>824</v>
      </c>
      <c r="B578" s="173">
        <v>7662107</v>
      </c>
      <c r="C578" s="47" t="s">
        <v>366</v>
      </c>
      <c r="D578" s="47" t="s">
        <v>817</v>
      </c>
      <c r="E578" s="47" t="s">
        <v>18</v>
      </c>
    </row>
    <row r="579" spans="1:5" x14ac:dyDescent="0.25">
      <c r="A579" s="47" t="s">
        <v>824</v>
      </c>
      <c r="B579" s="173">
        <v>7662082</v>
      </c>
      <c r="C579" s="47" t="s">
        <v>366</v>
      </c>
      <c r="D579" s="47" t="s">
        <v>818</v>
      </c>
      <c r="E579" s="47" t="s">
        <v>18</v>
      </c>
    </row>
    <row r="580" spans="1:5" x14ac:dyDescent="0.25">
      <c r="A580" s="47" t="s">
        <v>824</v>
      </c>
      <c r="B580" s="173">
        <v>7660875</v>
      </c>
      <c r="C580" s="47" t="s">
        <v>366</v>
      </c>
      <c r="D580" s="47" t="s">
        <v>819</v>
      </c>
      <c r="E580" s="47" t="s">
        <v>18</v>
      </c>
    </row>
    <row r="581" spans="1:5" x14ac:dyDescent="0.25">
      <c r="A581" s="47" t="s">
        <v>824</v>
      </c>
      <c r="B581" s="173">
        <v>7660851</v>
      </c>
      <c r="C581" s="47" t="s">
        <v>366</v>
      </c>
      <c r="D581" s="47" t="s">
        <v>820</v>
      </c>
      <c r="E581" s="47" t="s">
        <v>18</v>
      </c>
    </row>
    <row r="582" spans="1:5" x14ac:dyDescent="0.25">
      <c r="A582" s="47" t="s">
        <v>824</v>
      </c>
      <c r="B582" s="173">
        <v>7660916</v>
      </c>
      <c r="C582" s="47" t="s">
        <v>366</v>
      </c>
      <c r="D582" s="47" t="s">
        <v>821</v>
      </c>
      <c r="E582" s="47" t="s">
        <v>18</v>
      </c>
    </row>
    <row r="583" spans="1:5" x14ac:dyDescent="0.25">
      <c r="A583" s="47" t="s">
        <v>824</v>
      </c>
      <c r="B583" s="173">
        <v>7667131</v>
      </c>
      <c r="C583" s="47" t="s">
        <v>366</v>
      </c>
      <c r="D583" s="47" t="s">
        <v>822</v>
      </c>
      <c r="E583" s="47" t="s">
        <v>18</v>
      </c>
    </row>
    <row r="584" spans="1:5" x14ac:dyDescent="0.25">
      <c r="A584" s="47" t="s">
        <v>824</v>
      </c>
      <c r="B584" s="170">
        <v>7656061</v>
      </c>
      <c r="C584" s="47" t="s">
        <v>366</v>
      </c>
      <c r="D584" s="47" t="s">
        <v>482</v>
      </c>
      <c r="E584" s="47" t="s">
        <v>18</v>
      </c>
    </row>
    <row r="585" spans="1:5" x14ac:dyDescent="0.25">
      <c r="A585" s="168" t="s">
        <v>796</v>
      </c>
      <c r="B585" s="174">
        <v>7661537</v>
      </c>
      <c r="C585" s="168" t="s">
        <v>850</v>
      </c>
      <c r="D585" s="168" t="s">
        <v>786</v>
      </c>
      <c r="E585" s="168" t="s">
        <v>119</v>
      </c>
    </row>
    <row r="586" spans="1:5" x14ac:dyDescent="0.25">
      <c r="A586" s="168" t="s">
        <v>796</v>
      </c>
      <c r="B586" s="174">
        <v>7660911</v>
      </c>
      <c r="C586" s="168" t="s">
        <v>850</v>
      </c>
      <c r="D586" s="168" t="s">
        <v>787</v>
      </c>
      <c r="E586" s="168" t="s">
        <v>119</v>
      </c>
    </row>
    <row r="587" spans="1:5" x14ac:dyDescent="0.25">
      <c r="A587" s="168" t="s">
        <v>796</v>
      </c>
      <c r="B587" s="174">
        <v>7660881</v>
      </c>
      <c r="C587" s="168" t="s">
        <v>850</v>
      </c>
      <c r="D587" s="168" t="s">
        <v>788</v>
      </c>
      <c r="E587" s="168" t="s">
        <v>119</v>
      </c>
    </row>
    <row r="588" spans="1:5" x14ac:dyDescent="0.25">
      <c r="A588" s="168" t="s">
        <v>796</v>
      </c>
      <c r="B588" s="174">
        <v>7661515</v>
      </c>
      <c r="C588" s="168" t="s">
        <v>850</v>
      </c>
      <c r="D588" s="168" t="s">
        <v>789</v>
      </c>
      <c r="E588" s="168" t="s">
        <v>119</v>
      </c>
    </row>
    <row r="589" spans="1:5" x14ac:dyDescent="0.25">
      <c r="A589" s="168" t="s">
        <v>796</v>
      </c>
      <c r="B589" s="174">
        <v>7667899</v>
      </c>
      <c r="C589" s="168" t="s">
        <v>850</v>
      </c>
      <c r="D589" s="168" t="s">
        <v>790</v>
      </c>
      <c r="E589" s="168" t="s">
        <v>119</v>
      </c>
    </row>
    <row r="590" spans="1:5" x14ac:dyDescent="0.25">
      <c r="A590" s="168" t="s">
        <v>796</v>
      </c>
      <c r="B590" s="174">
        <v>7662105</v>
      </c>
      <c r="C590" s="168" t="s">
        <v>850</v>
      </c>
      <c r="D590" s="168" t="s">
        <v>791</v>
      </c>
      <c r="E590" s="168" t="s">
        <v>119</v>
      </c>
    </row>
    <row r="591" spans="1:5" x14ac:dyDescent="0.25">
      <c r="A591" s="168" t="s">
        <v>796</v>
      </c>
      <c r="B591" s="174">
        <v>7667054</v>
      </c>
      <c r="C591" s="168" t="s">
        <v>850</v>
      </c>
      <c r="D591" s="168" t="s">
        <v>792</v>
      </c>
      <c r="E591" s="168" t="s">
        <v>119</v>
      </c>
    </row>
    <row r="592" spans="1:5" x14ac:dyDescent="0.25">
      <c r="A592" s="168" t="s">
        <v>796</v>
      </c>
      <c r="B592" s="174">
        <v>7661538</v>
      </c>
      <c r="C592" s="168" t="s">
        <v>850</v>
      </c>
      <c r="D592" s="168" t="s">
        <v>793</v>
      </c>
      <c r="E592" s="168" t="s">
        <v>119</v>
      </c>
    </row>
    <row r="593" spans="1:5" x14ac:dyDescent="0.25">
      <c r="A593" s="168" t="s">
        <v>796</v>
      </c>
      <c r="B593" s="174">
        <v>7660856</v>
      </c>
      <c r="C593" s="168" t="s">
        <v>850</v>
      </c>
      <c r="D593" s="168" t="s">
        <v>794</v>
      </c>
      <c r="E593" s="168" t="s">
        <v>119</v>
      </c>
    </row>
    <row r="594" spans="1:5" x14ac:dyDescent="0.25">
      <c r="A594" s="168" t="s">
        <v>796</v>
      </c>
      <c r="B594" s="174">
        <v>7662070</v>
      </c>
      <c r="C594" s="168" t="s">
        <v>850</v>
      </c>
      <c r="D594" s="168" t="s">
        <v>795</v>
      </c>
      <c r="E594" s="168" t="s">
        <v>119</v>
      </c>
    </row>
    <row r="595" spans="1:5" x14ac:dyDescent="0.25">
      <c r="A595" s="38" t="s">
        <v>816</v>
      </c>
      <c r="B595" s="171">
        <v>7667929</v>
      </c>
      <c r="C595" s="38" t="s">
        <v>308</v>
      </c>
      <c r="D595" s="38" t="s">
        <v>801</v>
      </c>
      <c r="E595" s="38" t="s">
        <v>119</v>
      </c>
    </row>
    <row r="596" spans="1:5" x14ac:dyDescent="0.25">
      <c r="A596" s="38" t="s">
        <v>816</v>
      </c>
      <c r="B596" s="171">
        <v>7662146</v>
      </c>
      <c r="C596" s="38" t="s">
        <v>308</v>
      </c>
      <c r="D596" s="38" t="s">
        <v>802</v>
      </c>
      <c r="E596" s="38" t="s">
        <v>119</v>
      </c>
    </row>
    <row r="597" spans="1:5" x14ac:dyDescent="0.25">
      <c r="A597" s="38" t="s">
        <v>816</v>
      </c>
      <c r="B597" s="171">
        <v>7667877</v>
      </c>
      <c r="C597" s="38" t="s">
        <v>308</v>
      </c>
      <c r="D597" s="38" t="s">
        <v>803</v>
      </c>
      <c r="E597" s="38" t="s">
        <v>119</v>
      </c>
    </row>
    <row r="598" spans="1:5" x14ac:dyDescent="0.25">
      <c r="A598" s="38" t="s">
        <v>816</v>
      </c>
      <c r="B598" s="171">
        <v>7667057</v>
      </c>
      <c r="C598" s="38" t="s">
        <v>308</v>
      </c>
      <c r="D598" s="38" t="s">
        <v>804</v>
      </c>
      <c r="E598" s="38" t="s">
        <v>119</v>
      </c>
    </row>
    <row r="599" spans="1:5" x14ac:dyDescent="0.25">
      <c r="A599" s="172" t="s">
        <v>816</v>
      </c>
      <c r="B599" s="171">
        <v>7660933</v>
      </c>
      <c r="C599" s="38" t="s">
        <v>308</v>
      </c>
      <c r="D599" s="38" t="s">
        <v>805</v>
      </c>
      <c r="E599" s="38" t="s">
        <v>119</v>
      </c>
    </row>
    <row r="600" spans="1:5" x14ac:dyDescent="0.25">
      <c r="A600" s="38" t="s">
        <v>816</v>
      </c>
      <c r="B600" s="171">
        <v>7667053</v>
      </c>
      <c r="C600" s="38" t="s">
        <v>308</v>
      </c>
      <c r="D600" s="38" t="s">
        <v>806</v>
      </c>
      <c r="E600" s="38" t="s">
        <v>119</v>
      </c>
    </row>
    <row r="601" spans="1:5" x14ac:dyDescent="0.25">
      <c r="A601" s="38" t="s">
        <v>816</v>
      </c>
      <c r="B601" s="171">
        <v>7660876</v>
      </c>
      <c r="C601" s="38" t="s">
        <v>308</v>
      </c>
      <c r="D601" s="38" t="s">
        <v>807</v>
      </c>
      <c r="E601" s="38" t="s">
        <v>119</v>
      </c>
    </row>
    <row r="602" spans="1:5" x14ac:dyDescent="0.25">
      <c r="A602" s="38" t="s">
        <v>816</v>
      </c>
      <c r="B602" s="171">
        <v>7667095</v>
      </c>
      <c r="C602" s="38" t="s">
        <v>308</v>
      </c>
      <c r="D602" s="38" t="s">
        <v>808</v>
      </c>
      <c r="E602" s="38" t="s">
        <v>119</v>
      </c>
    </row>
    <row r="603" spans="1:5" x14ac:dyDescent="0.25">
      <c r="A603" s="38" t="s">
        <v>816</v>
      </c>
      <c r="B603" s="171">
        <v>7667084</v>
      </c>
      <c r="C603" s="38" t="s">
        <v>308</v>
      </c>
      <c r="D603" s="38" t="s">
        <v>809</v>
      </c>
      <c r="E603" s="38" t="s">
        <v>119</v>
      </c>
    </row>
    <row r="604" spans="1:5" x14ac:dyDescent="0.25">
      <c r="A604" s="38" t="s">
        <v>816</v>
      </c>
      <c r="B604" s="171">
        <v>7660908</v>
      </c>
      <c r="C604" s="38" t="s">
        <v>308</v>
      </c>
      <c r="D604" s="38" t="s">
        <v>810</v>
      </c>
      <c r="E604" s="38" t="s">
        <v>119</v>
      </c>
    </row>
    <row r="605" spans="1:5" x14ac:dyDescent="0.25">
      <c r="A605" s="38" t="s">
        <v>816</v>
      </c>
      <c r="B605" s="171">
        <v>7660944</v>
      </c>
      <c r="C605" s="38" t="s">
        <v>308</v>
      </c>
      <c r="D605" s="38" t="s">
        <v>811</v>
      </c>
      <c r="E605" s="38" t="s">
        <v>119</v>
      </c>
    </row>
    <row r="606" spans="1:5" x14ac:dyDescent="0.25">
      <c r="A606" s="38" t="s">
        <v>816</v>
      </c>
      <c r="B606" s="171">
        <v>7667111</v>
      </c>
      <c r="C606" s="38" t="s">
        <v>308</v>
      </c>
      <c r="D606" s="38" t="s">
        <v>812</v>
      </c>
      <c r="E606" s="38" t="s">
        <v>119</v>
      </c>
    </row>
    <row r="607" spans="1:5" x14ac:dyDescent="0.25">
      <c r="A607" s="38" t="s">
        <v>816</v>
      </c>
      <c r="B607" s="171">
        <v>7662114</v>
      </c>
      <c r="C607" s="38" t="s">
        <v>308</v>
      </c>
      <c r="D607" s="38" t="s">
        <v>813</v>
      </c>
      <c r="E607" s="38" t="s">
        <v>119</v>
      </c>
    </row>
    <row r="608" spans="1:5" x14ac:dyDescent="0.25">
      <c r="A608" s="38" t="s">
        <v>816</v>
      </c>
      <c r="B608" s="171">
        <v>7667871</v>
      </c>
      <c r="C608" s="38" t="s">
        <v>308</v>
      </c>
      <c r="D608" s="38" t="s">
        <v>814</v>
      </c>
      <c r="E608" s="38" t="s">
        <v>119</v>
      </c>
    </row>
    <row r="609" spans="1:5" x14ac:dyDescent="0.25">
      <c r="A609" s="38" t="s">
        <v>816</v>
      </c>
      <c r="B609" s="171">
        <v>7662115</v>
      </c>
      <c r="C609" s="38" t="s">
        <v>308</v>
      </c>
      <c r="D609" s="38" t="s">
        <v>815</v>
      </c>
      <c r="E609" s="38" t="s">
        <v>119</v>
      </c>
    </row>
    <row r="610" spans="1:5" x14ac:dyDescent="0.25">
      <c r="A610" s="175" t="s">
        <v>1154</v>
      </c>
      <c r="B610" s="848">
        <v>7669660</v>
      </c>
      <c r="C610" s="175" t="s">
        <v>308</v>
      </c>
      <c r="D610" s="175" t="s">
        <v>1047</v>
      </c>
      <c r="E610" s="175" t="s">
        <v>18</v>
      </c>
    </row>
    <row r="611" spans="1:5" x14ac:dyDescent="0.25">
      <c r="A611" s="175" t="s">
        <v>1154</v>
      </c>
      <c r="B611" s="848">
        <v>7669866</v>
      </c>
      <c r="C611" s="175" t="s">
        <v>308</v>
      </c>
      <c r="D611" s="175" t="s">
        <v>1048</v>
      </c>
      <c r="E611" s="175" t="s">
        <v>18</v>
      </c>
    </row>
    <row r="612" spans="1:5" x14ac:dyDescent="0.25">
      <c r="A612" s="175" t="s">
        <v>1154</v>
      </c>
      <c r="B612" s="848">
        <v>7669618</v>
      </c>
      <c r="C612" s="175" t="s">
        <v>308</v>
      </c>
      <c r="D612" s="175" t="s">
        <v>1049</v>
      </c>
      <c r="E612" s="175" t="s">
        <v>18</v>
      </c>
    </row>
    <row r="613" spans="1:5" x14ac:dyDescent="0.25">
      <c r="A613" s="175" t="s">
        <v>1154</v>
      </c>
      <c r="B613" s="848">
        <v>7669950</v>
      </c>
      <c r="C613" s="175" t="s">
        <v>308</v>
      </c>
      <c r="D613" s="175" t="s">
        <v>1050</v>
      </c>
      <c r="E613" s="175" t="s">
        <v>18</v>
      </c>
    </row>
    <row r="614" spans="1:5" x14ac:dyDescent="0.25">
      <c r="A614" s="175" t="s">
        <v>1154</v>
      </c>
      <c r="B614" s="848">
        <v>7669722</v>
      </c>
      <c r="C614" s="175" t="s">
        <v>308</v>
      </c>
      <c r="D614" s="175" t="s">
        <v>1051</v>
      </c>
      <c r="E614" s="175" t="s">
        <v>18</v>
      </c>
    </row>
    <row r="615" spans="1:5" x14ac:dyDescent="0.25">
      <c r="A615" s="175" t="s">
        <v>1154</v>
      </c>
      <c r="B615" s="848">
        <v>7669901</v>
      </c>
      <c r="C615" s="175" t="s">
        <v>308</v>
      </c>
      <c r="D615" s="175" t="s">
        <v>1052</v>
      </c>
      <c r="E615" s="175" t="s">
        <v>18</v>
      </c>
    </row>
    <row r="616" spans="1:5" x14ac:dyDescent="0.25">
      <c r="A616" s="175" t="s">
        <v>1154</v>
      </c>
      <c r="B616" s="848">
        <v>7669656</v>
      </c>
      <c r="C616" s="175" t="s">
        <v>308</v>
      </c>
      <c r="D616" s="175" t="s">
        <v>1053</v>
      </c>
      <c r="E616" s="175" t="s">
        <v>18</v>
      </c>
    </row>
    <row r="617" spans="1:5" x14ac:dyDescent="0.25">
      <c r="A617" s="175" t="s">
        <v>1154</v>
      </c>
      <c r="B617" s="848">
        <v>7673033</v>
      </c>
      <c r="C617" s="175" t="s">
        <v>308</v>
      </c>
      <c r="D617" s="175" t="s">
        <v>1054</v>
      </c>
      <c r="E617" s="175" t="s">
        <v>18</v>
      </c>
    </row>
    <row r="618" spans="1:5" x14ac:dyDescent="0.25">
      <c r="A618" s="175" t="s">
        <v>1154</v>
      </c>
      <c r="B618" s="848">
        <v>7672919</v>
      </c>
      <c r="C618" s="175" t="s">
        <v>308</v>
      </c>
      <c r="D618" s="175" t="s">
        <v>1055</v>
      </c>
      <c r="E618" s="175" t="s">
        <v>18</v>
      </c>
    </row>
    <row r="619" spans="1:5" x14ac:dyDescent="0.25">
      <c r="A619" s="175" t="s">
        <v>1154</v>
      </c>
      <c r="B619" s="848">
        <v>7673018</v>
      </c>
      <c r="C619" s="175" t="s">
        <v>308</v>
      </c>
      <c r="D619" s="175" t="s">
        <v>1056</v>
      </c>
      <c r="E619" s="175" t="s">
        <v>18</v>
      </c>
    </row>
    <row r="620" spans="1:5" x14ac:dyDescent="0.25">
      <c r="A620" s="175" t="s">
        <v>1154</v>
      </c>
      <c r="B620" s="848">
        <v>7669757</v>
      </c>
      <c r="C620" s="175" t="s">
        <v>308</v>
      </c>
      <c r="D620" s="175" t="s">
        <v>1057</v>
      </c>
      <c r="E620" s="175" t="s">
        <v>18</v>
      </c>
    </row>
    <row r="621" spans="1:5" x14ac:dyDescent="0.25">
      <c r="A621" s="175" t="s">
        <v>1154</v>
      </c>
      <c r="B621" s="848">
        <v>7669891</v>
      </c>
      <c r="C621" s="175" t="s">
        <v>308</v>
      </c>
      <c r="D621" s="175" t="s">
        <v>1058</v>
      </c>
      <c r="E621" s="175" t="s">
        <v>18</v>
      </c>
    </row>
    <row r="622" spans="1:5" x14ac:dyDescent="0.25">
      <c r="A622" s="175" t="s">
        <v>1154</v>
      </c>
      <c r="B622" s="848">
        <v>7669698</v>
      </c>
      <c r="C622" s="175" t="s">
        <v>308</v>
      </c>
      <c r="D622" s="175" t="s">
        <v>1059</v>
      </c>
      <c r="E622" s="175" t="s">
        <v>18</v>
      </c>
    </row>
    <row r="623" spans="1:5" x14ac:dyDescent="0.25">
      <c r="A623" s="175" t="s">
        <v>1154</v>
      </c>
      <c r="B623" s="848">
        <v>7669556</v>
      </c>
      <c r="C623" s="175" t="s">
        <v>308</v>
      </c>
      <c r="D623" s="175" t="s">
        <v>1060</v>
      </c>
      <c r="E623" s="175" t="s">
        <v>18</v>
      </c>
    </row>
    <row r="624" spans="1:5" x14ac:dyDescent="0.25">
      <c r="A624" s="175" t="s">
        <v>1154</v>
      </c>
      <c r="B624" s="848">
        <v>7669578</v>
      </c>
      <c r="C624" s="175" t="s">
        <v>308</v>
      </c>
      <c r="D624" s="175" t="s">
        <v>1061</v>
      </c>
      <c r="E624" s="175" t="s">
        <v>18</v>
      </c>
    </row>
    <row r="625" spans="1:5" x14ac:dyDescent="0.25">
      <c r="A625" s="175" t="s">
        <v>1154</v>
      </c>
      <c r="B625" s="848">
        <v>7669764</v>
      </c>
      <c r="C625" s="175" t="s">
        <v>308</v>
      </c>
      <c r="D625" s="175" t="s">
        <v>1062</v>
      </c>
      <c r="E625" s="175" t="s">
        <v>18</v>
      </c>
    </row>
    <row r="626" spans="1:5" x14ac:dyDescent="0.25">
      <c r="A626" s="175" t="s">
        <v>1154</v>
      </c>
      <c r="B626" s="848">
        <v>7669772</v>
      </c>
      <c r="C626" s="175" t="s">
        <v>308</v>
      </c>
      <c r="D626" s="175" t="s">
        <v>1063</v>
      </c>
      <c r="E626" s="175" t="s">
        <v>18</v>
      </c>
    </row>
    <row r="627" spans="1:5" x14ac:dyDescent="0.25">
      <c r="A627" s="175" t="s">
        <v>1154</v>
      </c>
      <c r="B627" s="848">
        <v>7673007</v>
      </c>
      <c r="C627" s="175" t="s">
        <v>308</v>
      </c>
      <c r="D627" s="175" t="s">
        <v>1064</v>
      </c>
      <c r="E627" s="175" t="s">
        <v>18</v>
      </c>
    </row>
    <row r="628" spans="1:5" x14ac:dyDescent="0.25">
      <c r="A628" s="175" t="s">
        <v>1154</v>
      </c>
      <c r="B628" s="848">
        <v>7672984</v>
      </c>
      <c r="C628" s="175" t="s">
        <v>308</v>
      </c>
      <c r="D628" s="175" t="s">
        <v>1065</v>
      </c>
      <c r="E628" s="175" t="s">
        <v>18</v>
      </c>
    </row>
    <row r="629" spans="1:5" x14ac:dyDescent="0.25">
      <c r="A629" s="175" t="s">
        <v>1154</v>
      </c>
      <c r="B629" s="848">
        <v>7673048</v>
      </c>
      <c r="C629" s="175" t="s">
        <v>308</v>
      </c>
      <c r="D629" s="175" t="s">
        <v>1066</v>
      </c>
      <c r="E629" s="175" t="s">
        <v>18</v>
      </c>
    </row>
    <row r="630" spans="1:5" x14ac:dyDescent="0.25">
      <c r="A630" s="175" t="s">
        <v>1154</v>
      </c>
      <c r="B630" s="848">
        <v>7659764</v>
      </c>
      <c r="C630" s="175" t="s">
        <v>308</v>
      </c>
      <c r="D630" s="175" t="s">
        <v>1073</v>
      </c>
      <c r="E630" s="175" t="s">
        <v>18</v>
      </c>
    </row>
    <row r="631" spans="1:5" x14ac:dyDescent="0.25">
      <c r="A631" s="175" t="s">
        <v>1154</v>
      </c>
      <c r="B631" s="848">
        <v>7659797</v>
      </c>
      <c r="C631" s="175" t="s">
        <v>308</v>
      </c>
      <c r="D631" s="175" t="s">
        <v>1074</v>
      </c>
      <c r="E631" s="175" t="s">
        <v>18</v>
      </c>
    </row>
    <row r="632" spans="1:5" x14ac:dyDescent="0.25">
      <c r="A632" s="175" t="s">
        <v>1154</v>
      </c>
      <c r="B632" s="848">
        <v>7661689</v>
      </c>
      <c r="C632" s="175" t="s">
        <v>308</v>
      </c>
      <c r="D632" s="175" t="s">
        <v>1075</v>
      </c>
      <c r="E632" s="175" t="s">
        <v>18</v>
      </c>
    </row>
    <row r="633" spans="1:5" x14ac:dyDescent="0.25">
      <c r="A633" s="175" t="s">
        <v>1154</v>
      </c>
      <c r="B633" s="848">
        <v>7659801</v>
      </c>
      <c r="C633" s="175" t="s">
        <v>308</v>
      </c>
      <c r="D633" s="175" t="s">
        <v>1076</v>
      </c>
      <c r="E633" s="175" t="s">
        <v>18</v>
      </c>
    </row>
    <row r="634" spans="1:5" x14ac:dyDescent="0.25">
      <c r="A634" s="175" t="s">
        <v>1154</v>
      </c>
      <c r="B634" s="848">
        <v>7661707</v>
      </c>
      <c r="C634" s="175" t="s">
        <v>308</v>
      </c>
      <c r="D634" s="175" t="s">
        <v>1077</v>
      </c>
      <c r="E634" s="175" t="s">
        <v>18</v>
      </c>
    </row>
    <row r="635" spans="1:5" x14ac:dyDescent="0.25">
      <c r="A635" s="175" t="s">
        <v>1154</v>
      </c>
      <c r="B635" s="848">
        <v>7659778</v>
      </c>
      <c r="C635" s="175" t="s">
        <v>308</v>
      </c>
      <c r="D635" s="175" t="s">
        <v>1078</v>
      </c>
      <c r="E635" s="175" t="s">
        <v>18</v>
      </c>
    </row>
    <row r="636" spans="1:5" x14ac:dyDescent="0.25">
      <c r="A636" s="175" t="s">
        <v>1154</v>
      </c>
      <c r="B636" s="848">
        <v>7661223</v>
      </c>
      <c r="C636" s="175" t="s">
        <v>308</v>
      </c>
      <c r="D636" s="175" t="s">
        <v>1079</v>
      </c>
      <c r="E636" s="175" t="s">
        <v>18</v>
      </c>
    </row>
    <row r="637" spans="1:5" x14ac:dyDescent="0.25">
      <c r="A637" s="175" t="s">
        <v>1154</v>
      </c>
      <c r="B637" s="848">
        <v>7659827</v>
      </c>
      <c r="C637" s="175" t="s">
        <v>308</v>
      </c>
      <c r="D637" s="175" t="s">
        <v>1080</v>
      </c>
      <c r="E637" s="175" t="s">
        <v>18</v>
      </c>
    </row>
    <row r="638" spans="1:5" x14ac:dyDescent="0.25">
      <c r="A638" s="179" t="s">
        <v>1154</v>
      </c>
      <c r="B638" s="849">
        <v>7659837</v>
      </c>
      <c r="C638" s="179" t="s">
        <v>308</v>
      </c>
      <c r="D638" s="179" t="s">
        <v>1081</v>
      </c>
      <c r="E638" s="179" t="s">
        <v>18</v>
      </c>
    </row>
    <row r="639" spans="1:5" x14ac:dyDescent="0.25">
      <c r="A639" s="175" t="s">
        <v>1154</v>
      </c>
      <c r="B639" s="848">
        <v>7661712</v>
      </c>
      <c r="C639" s="175" t="s">
        <v>308</v>
      </c>
      <c r="D639" s="175" t="s">
        <v>1082</v>
      </c>
      <c r="E639" s="175" t="s">
        <v>18</v>
      </c>
    </row>
    <row r="640" spans="1:5" x14ac:dyDescent="0.25">
      <c r="A640" s="175" t="s">
        <v>1154</v>
      </c>
      <c r="B640" s="848">
        <v>7661658</v>
      </c>
      <c r="C640" s="175" t="s">
        <v>308</v>
      </c>
      <c r="D640" s="175" t="s">
        <v>1083</v>
      </c>
      <c r="E640" s="175" t="s">
        <v>18</v>
      </c>
    </row>
    <row r="641" spans="1:5" x14ac:dyDescent="0.25">
      <c r="A641" s="179" t="s">
        <v>1154</v>
      </c>
      <c r="B641" s="849">
        <v>7661711</v>
      </c>
      <c r="C641" s="179" t="s">
        <v>308</v>
      </c>
      <c r="D641" s="179" t="s">
        <v>1084</v>
      </c>
      <c r="E641" s="179" t="s">
        <v>18</v>
      </c>
    </row>
    <row r="642" spans="1:5" x14ac:dyDescent="0.25">
      <c r="A642" s="175" t="s">
        <v>1154</v>
      </c>
      <c r="B642" s="848">
        <v>7661725</v>
      </c>
      <c r="C642" s="175" t="s">
        <v>308</v>
      </c>
      <c r="D642" s="175" t="s">
        <v>1085</v>
      </c>
      <c r="E642" s="175" t="s">
        <v>18</v>
      </c>
    </row>
    <row r="643" spans="1:5" x14ac:dyDescent="0.25">
      <c r="A643" s="176" t="s">
        <v>1154</v>
      </c>
      <c r="B643" s="850">
        <v>7659831</v>
      </c>
      <c r="C643" s="176" t="s">
        <v>308</v>
      </c>
      <c r="D643" s="176" t="s">
        <v>1086</v>
      </c>
      <c r="E643" s="176" t="s">
        <v>18</v>
      </c>
    </row>
    <row r="644" spans="1:5" x14ac:dyDescent="0.25">
      <c r="A644" s="176" t="s">
        <v>1154</v>
      </c>
      <c r="B644" s="850">
        <v>7661671</v>
      </c>
      <c r="C644" s="176" t="s">
        <v>308</v>
      </c>
      <c r="D644" s="176" t="s">
        <v>1087</v>
      </c>
      <c r="E644" s="176" t="s">
        <v>18</v>
      </c>
    </row>
    <row r="645" spans="1:5" x14ac:dyDescent="0.25">
      <c r="A645" s="175" t="s">
        <v>1154</v>
      </c>
      <c r="B645" s="848">
        <v>7661479</v>
      </c>
      <c r="C645" s="175" t="s">
        <v>308</v>
      </c>
      <c r="D645" s="175" t="s">
        <v>1088</v>
      </c>
      <c r="E645" s="175" t="s">
        <v>18</v>
      </c>
    </row>
    <row r="646" spans="1:5" x14ac:dyDescent="0.25">
      <c r="A646" s="175" t="s">
        <v>1154</v>
      </c>
      <c r="B646" s="848">
        <v>7667085</v>
      </c>
      <c r="C646" s="175" t="s">
        <v>308</v>
      </c>
      <c r="D646" s="175" t="s">
        <v>1089</v>
      </c>
      <c r="E646" s="175" t="s">
        <v>18</v>
      </c>
    </row>
    <row r="647" spans="1:5" x14ac:dyDescent="0.25">
      <c r="A647" s="175" t="s">
        <v>1154</v>
      </c>
      <c r="B647" s="848">
        <v>7661494</v>
      </c>
      <c r="C647" s="175" t="s">
        <v>308</v>
      </c>
      <c r="D647" s="175" t="s">
        <v>1090</v>
      </c>
      <c r="E647" s="175" t="s">
        <v>18</v>
      </c>
    </row>
    <row r="648" spans="1:5" x14ac:dyDescent="0.25">
      <c r="A648" s="175" t="s">
        <v>1154</v>
      </c>
      <c r="B648" s="848">
        <v>7660893</v>
      </c>
      <c r="C648" s="175" t="s">
        <v>308</v>
      </c>
      <c r="D648" s="175" t="s">
        <v>1091</v>
      </c>
      <c r="E648" s="175" t="s">
        <v>18</v>
      </c>
    </row>
    <row r="649" spans="1:5" x14ac:dyDescent="0.25">
      <c r="A649" s="175" t="s">
        <v>1154</v>
      </c>
      <c r="B649" s="848">
        <v>7661497</v>
      </c>
      <c r="C649" s="175" t="s">
        <v>308</v>
      </c>
      <c r="D649" s="175" t="s">
        <v>1092</v>
      </c>
      <c r="E649" s="175" t="s">
        <v>18</v>
      </c>
    </row>
    <row r="650" spans="1:5" ht="15.75" thickBot="1" x14ac:dyDescent="0.3">
      <c r="A650" s="177" t="s">
        <v>1154</v>
      </c>
      <c r="B650" s="851">
        <v>7661653</v>
      </c>
      <c r="C650" s="177" t="s">
        <v>308</v>
      </c>
      <c r="D650" s="177" t="s">
        <v>1093</v>
      </c>
      <c r="E650" s="177" t="s">
        <v>18</v>
      </c>
    </row>
    <row r="651" spans="1:5" x14ac:dyDescent="0.25">
      <c r="A651" s="176" t="s">
        <v>1154</v>
      </c>
      <c r="B651" s="850">
        <v>7661696</v>
      </c>
      <c r="C651" s="176" t="s">
        <v>308</v>
      </c>
      <c r="D651" s="176" t="s">
        <v>1094</v>
      </c>
      <c r="E651" s="176" t="s">
        <v>18</v>
      </c>
    </row>
    <row r="652" spans="1:5" x14ac:dyDescent="0.25">
      <c r="A652" s="175" t="s">
        <v>1154</v>
      </c>
      <c r="B652" s="848">
        <v>7659760</v>
      </c>
      <c r="C652" s="175" t="s">
        <v>308</v>
      </c>
      <c r="D652" s="175" t="s">
        <v>1095</v>
      </c>
      <c r="E652" s="175" t="s">
        <v>18</v>
      </c>
    </row>
    <row r="653" spans="1:5" x14ac:dyDescent="0.25">
      <c r="A653" s="175" t="s">
        <v>1154</v>
      </c>
      <c r="B653" s="848">
        <v>7661663</v>
      </c>
      <c r="C653" s="175" t="s">
        <v>308</v>
      </c>
      <c r="D653" s="175" t="s">
        <v>1096</v>
      </c>
      <c r="E653" s="175" t="s">
        <v>18</v>
      </c>
    </row>
    <row r="654" spans="1:5" x14ac:dyDescent="0.25">
      <c r="A654" s="175" t="s">
        <v>1154</v>
      </c>
      <c r="B654" s="848">
        <v>7661680</v>
      </c>
      <c r="C654" s="175" t="s">
        <v>308</v>
      </c>
      <c r="D654" s="175" t="s">
        <v>1097</v>
      </c>
      <c r="E654" s="175" t="s">
        <v>18</v>
      </c>
    </row>
    <row r="655" spans="1:5" x14ac:dyDescent="0.25">
      <c r="A655" s="175" t="s">
        <v>1154</v>
      </c>
      <c r="B655" s="848">
        <v>7661700</v>
      </c>
      <c r="C655" s="175" t="s">
        <v>308</v>
      </c>
      <c r="D655" s="175" t="s">
        <v>1098</v>
      </c>
      <c r="E655" s="175" t="s">
        <v>18</v>
      </c>
    </row>
    <row r="656" spans="1:5" x14ac:dyDescent="0.25">
      <c r="A656" s="175" t="s">
        <v>1154</v>
      </c>
      <c r="B656" s="848">
        <v>7661724</v>
      </c>
      <c r="C656" s="175" t="s">
        <v>308</v>
      </c>
      <c r="D656" s="175" t="s">
        <v>1099</v>
      </c>
      <c r="E656" s="175" t="s">
        <v>18</v>
      </c>
    </row>
    <row r="657" spans="1:5" x14ac:dyDescent="0.25">
      <c r="A657" s="179" t="s">
        <v>1154</v>
      </c>
      <c r="B657" s="849">
        <v>7661666</v>
      </c>
      <c r="C657" s="179" t="s">
        <v>308</v>
      </c>
      <c r="D657" s="179" t="s">
        <v>1100</v>
      </c>
      <c r="E657" s="179" t="s">
        <v>18</v>
      </c>
    </row>
    <row r="658" spans="1:5" x14ac:dyDescent="0.25">
      <c r="A658" s="175" t="s">
        <v>1154</v>
      </c>
      <c r="B658" s="848">
        <v>7659840</v>
      </c>
      <c r="C658" s="175" t="s">
        <v>308</v>
      </c>
      <c r="D658" s="175" t="s">
        <v>1101</v>
      </c>
      <c r="E658" s="175" t="s">
        <v>18</v>
      </c>
    </row>
    <row r="659" spans="1:5" x14ac:dyDescent="0.25">
      <c r="A659" s="176" t="s">
        <v>1154</v>
      </c>
      <c r="B659" s="850">
        <v>7661715</v>
      </c>
      <c r="C659" s="176" t="s">
        <v>308</v>
      </c>
      <c r="D659" s="176" t="s">
        <v>1102</v>
      </c>
      <c r="E659" s="176" t="s">
        <v>18</v>
      </c>
    </row>
    <row r="660" spans="1:5" x14ac:dyDescent="0.25">
      <c r="A660" s="179" t="s">
        <v>1154</v>
      </c>
      <c r="B660" s="849">
        <v>7659829</v>
      </c>
      <c r="C660" s="179" t="s">
        <v>308</v>
      </c>
      <c r="D660" s="179" t="s">
        <v>1104</v>
      </c>
      <c r="E660" s="179" t="s">
        <v>18</v>
      </c>
    </row>
    <row r="661" spans="1:5" x14ac:dyDescent="0.25">
      <c r="A661" s="175" t="s">
        <v>1154</v>
      </c>
      <c r="B661" s="848">
        <v>7661682</v>
      </c>
      <c r="C661" s="175" t="s">
        <v>308</v>
      </c>
      <c r="D661" s="175" t="s">
        <v>1105</v>
      </c>
      <c r="E661" s="175" t="s">
        <v>18</v>
      </c>
    </row>
    <row r="662" spans="1:5" x14ac:dyDescent="0.25">
      <c r="A662" s="176" t="s">
        <v>1154</v>
      </c>
      <c r="B662" s="850">
        <v>7661745</v>
      </c>
      <c r="C662" s="176" t="s">
        <v>308</v>
      </c>
      <c r="D662" s="176" t="s">
        <v>1106</v>
      </c>
      <c r="E662" s="176" t="s">
        <v>18</v>
      </c>
    </row>
    <row r="663" spans="1:5" x14ac:dyDescent="0.25">
      <c r="A663" s="175" t="s">
        <v>1154</v>
      </c>
      <c r="B663" s="848">
        <v>7659762</v>
      </c>
      <c r="C663" s="175" t="s">
        <v>308</v>
      </c>
      <c r="D663" s="175" t="s">
        <v>1107</v>
      </c>
      <c r="E663" s="175" t="s">
        <v>18</v>
      </c>
    </row>
    <row r="664" spans="1:5" x14ac:dyDescent="0.25">
      <c r="A664" s="175" t="s">
        <v>1154</v>
      </c>
      <c r="B664" s="848">
        <v>7661197</v>
      </c>
      <c r="C664" s="175" t="s">
        <v>308</v>
      </c>
      <c r="D664" s="175" t="s">
        <v>1108</v>
      </c>
      <c r="E664" s="175" t="s">
        <v>18</v>
      </c>
    </row>
    <row r="665" spans="1:5" x14ac:dyDescent="0.25">
      <c r="A665" s="175" t="s">
        <v>1154</v>
      </c>
      <c r="B665" s="848">
        <v>7661654</v>
      </c>
      <c r="C665" s="175" t="s">
        <v>308</v>
      </c>
      <c r="D665" s="175" t="s">
        <v>1109</v>
      </c>
      <c r="E665" s="175" t="s">
        <v>18</v>
      </c>
    </row>
    <row r="666" spans="1:5" x14ac:dyDescent="0.25">
      <c r="A666" s="175" t="s">
        <v>1154</v>
      </c>
      <c r="B666" s="848">
        <v>7667135</v>
      </c>
      <c r="C666" s="175" t="s">
        <v>308</v>
      </c>
      <c r="D666" s="175" t="s">
        <v>1110</v>
      </c>
      <c r="E666" s="175" t="s">
        <v>18</v>
      </c>
    </row>
    <row r="667" spans="1:5" x14ac:dyDescent="0.25">
      <c r="A667" s="175" t="s">
        <v>1154</v>
      </c>
      <c r="B667" s="848">
        <v>7662065</v>
      </c>
      <c r="C667" s="175" t="s">
        <v>308</v>
      </c>
      <c r="D667" s="175" t="s">
        <v>1111</v>
      </c>
      <c r="E667" s="175" t="s">
        <v>18</v>
      </c>
    </row>
    <row r="668" spans="1:5" x14ac:dyDescent="0.25">
      <c r="A668" s="175" t="s">
        <v>1154</v>
      </c>
      <c r="B668" s="848">
        <v>7661659</v>
      </c>
      <c r="C668" s="175" t="s">
        <v>308</v>
      </c>
      <c r="D668" s="175" t="s">
        <v>1112</v>
      </c>
      <c r="E668" s="175" t="s">
        <v>18</v>
      </c>
    </row>
    <row r="669" spans="1:5" x14ac:dyDescent="0.25">
      <c r="A669" s="175" t="s">
        <v>1154</v>
      </c>
      <c r="B669" s="848">
        <v>7659775</v>
      </c>
      <c r="C669" s="175" t="s">
        <v>308</v>
      </c>
      <c r="D669" s="175" t="s">
        <v>1113</v>
      </c>
      <c r="E669" s="175" t="s">
        <v>18</v>
      </c>
    </row>
    <row r="670" spans="1:5" x14ac:dyDescent="0.25">
      <c r="A670" s="175" t="s">
        <v>1154</v>
      </c>
      <c r="B670" s="848">
        <v>7661742</v>
      </c>
      <c r="C670" s="175" t="s">
        <v>308</v>
      </c>
      <c r="D670" s="175" t="s">
        <v>1114</v>
      </c>
      <c r="E670" s="175" t="s">
        <v>18</v>
      </c>
    </row>
    <row r="671" spans="1:5" x14ac:dyDescent="0.25">
      <c r="A671" s="175" t="s">
        <v>1154</v>
      </c>
      <c r="B671" s="848">
        <v>7661721</v>
      </c>
      <c r="C671" s="175" t="s">
        <v>308</v>
      </c>
      <c r="D671" s="175" t="s">
        <v>1115</v>
      </c>
      <c r="E671" s="175" t="s">
        <v>18</v>
      </c>
    </row>
    <row r="672" spans="1:5" x14ac:dyDescent="0.25">
      <c r="A672" s="175" t="s">
        <v>1154</v>
      </c>
      <c r="B672" s="848">
        <v>7667117</v>
      </c>
      <c r="C672" s="175" t="s">
        <v>308</v>
      </c>
      <c r="D672" s="175" t="s">
        <v>1116</v>
      </c>
      <c r="E672" s="175" t="s">
        <v>18</v>
      </c>
    </row>
    <row r="673" spans="1:5" x14ac:dyDescent="0.25">
      <c r="A673" s="175" t="s">
        <v>1154</v>
      </c>
      <c r="B673" s="848">
        <v>7667072</v>
      </c>
      <c r="C673" s="175" t="s">
        <v>308</v>
      </c>
      <c r="D673" s="175" t="s">
        <v>1117</v>
      </c>
      <c r="E673" s="175" t="s">
        <v>18</v>
      </c>
    </row>
    <row r="674" spans="1:5" x14ac:dyDescent="0.25">
      <c r="A674" s="175" t="s">
        <v>1154</v>
      </c>
      <c r="B674" s="848">
        <v>7659763</v>
      </c>
      <c r="C674" s="175" t="s">
        <v>308</v>
      </c>
      <c r="D674" s="175" t="s">
        <v>1118</v>
      </c>
      <c r="E674" s="175" t="s">
        <v>18</v>
      </c>
    </row>
    <row r="675" spans="1:5" x14ac:dyDescent="0.25">
      <c r="A675" s="175" t="s">
        <v>1154</v>
      </c>
      <c r="B675" s="848">
        <v>7660918</v>
      </c>
      <c r="C675" s="175" t="s">
        <v>308</v>
      </c>
      <c r="D675" s="175" t="s">
        <v>1119</v>
      </c>
      <c r="E675" s="175" t="s">
        <v>18</v>
      </c>
    </row>
    <row r="676" spans="1:5" x14ac:dyDescent="0.25">
      <c r="A676" s="179" t="s">
        <v>1154</v>
      </c>
      <c r="B676" s="849">
        <v>7661744</v>
      </c>
      <c r="C676" s="179" t="s">
        <v>308</v>
      </c>
      <c r="D676" s="179" t="s">
        <v>1120</v>
      </c>
      <c r="E676" s="179" t="s">
        <v>18</v>
      </c>
    </row>
    <row r="677" spans="1:5" x14ac:dyDescent="0.25">
      <c r="A677" s="175" t="s">
        <v>1154</v>
      </c>
      <c r="B677" s="848">
        <v>7661702</v>
      </c>
      <c r="C677" s="175" t="s">
        <v>308</v>
      </c>
      <c r="D677" s="175" t="s">
        <v>1121</v>
      </c>
      <c r="E677" s="175" t="s">
        <v>18</v>
      </c>
    </row>
    <row r="678" spans="1:5" x14ac:dyDescent="0.25">
      <c r="A678" s="176" t="s">
        <v>1154</v>
      </c>
      <c r="B678" s="850">
        <v>7659824</v>
      </c>
      <c r="C678" s="176" t="s">
        <v>308</v>
      </c>
      <c r="D678" s="176" t="s">
        <v>1122</v>
      </c>
      <c r="E678" s="176" t="s">
        <v>18</v>
      </c>
    </row>
    <row r="679" spans="1:5" x14ac:dyDescent="0.25">
      <c r="A679" s="179" t="s">
        <v>1154</v>
      </c>
      <c r="B679" s="849">
        <v>7659771</v>
      </c>
      <c r="C679" s="179" t="s">
        <v>308</v>
      </c>
      <c r="D679" s="179" t="s">
        <v>1123</v>
      </c>
      <c r="E679" s="179" t="s">
        <v>18</v>
      </c>
    </row>
    <row r="680" spans="1:5" x14ac:dyDescent="0.25">
      <c r="A680" s="175" t="s">
        <v>1154</v>
      </c>
      <c r="B680" s="848">
        <v>7661698</v>
      </c>
      <c r="C680" s="175" t="s">
        <v>308</v>
      </c>
      <c r="D680" s="175" t="s">
        <v>1124</v>
      </c>
      <c r="E680" s="175" t="s">
        <v>18</v>
      </c>
    </row>
    <row r="681" spans="1:5" x14ac:dyDescent="0.25">
      <c r="A681" s="176" t="s">
        <v>1154</v>
      </c>
      <c r="B681" s="850">
        <v>7661692</v>
      </c>
      <c r="C681" s="176" t="s">
        <v>308</v>
      </c>
      <c r="D681" s="176" t="s">
        <v>1125</v>
      </c>
      <c r="E681" s="176" t="s">
        <v>18</v>
      </c>
    </row>
    <row r="682" spans="1:5" x14ac:dyDescent="0.25">
      <c r="A682" s="180" t="s">
        <v>1154</v>
      </c>
      <c r="B682" s="852">
        <v>7661708</v>
      </c>
      <c r="C682" s="180" t="s">
        <v>308</v>
      </c>
      <c r="D682" s="180" t="s">
        <v>1126</v>
      </c>
      <c r="E682" s="180" t="s">
        <v>18</v>
      </c>
    </row>
    <row r="683" spans="1:5" x14ac:dyDescent="0.25">
      <c r="A683" s="175" t="s">
        <v>1154</v>
      </c>
      <c r="B683" s="848">
        <v>7659756</v>
      </c>
      <c r="C683" s="175" t="s">
        <v>308</v>
      </c>
      <c r="D683" s="175" t="s">
        <v>1127</v>
      </c>
      <c r="E683" s="175" t="s">
        <v>18</v>
      </c>
    </row>
    <row r="684" spans="1:5" x14ac:dyDescent="0.25">
      <c r="A684" s="180" t="s">
        <v>1154</v>
      </c>
      <c r="B684" s="852">
        <v>7659842</v>
      </c>
      <c r="C684" s="180" t="s">
        <v>308</v>
      </c>
      <c r="D684" s="180" t="s">
        <v>1128</v>
      </c>
      <c r="E684" s="180" t="s">
        <v>18</v>
      </c>
    </row>
    <row r="685" spans="1:5" x14ac:dyDescent="0.25">
      <c r="A685" s="175" t="s">
        <v>1154</v>
      </c>
      <c r="B685" s="848">
        <v>7661705</v>
      </c>
      <c r="C685" s="175" t="s">
        <v>308</v>
      </c>
      <c r="D685" s="175" t="s">
        <v>1129</v>
      </c>
      <c r="E685" s="175" t="s">
        <v>18</v>
      </c>
    </row>
    <row r="686" spans="1:5" x14ac:dyDescent="0.25">
      <c r="A686" s="180" t="s">
        <v>1154</v>
      </c>
      <c r="B686" s="852">
        <v>7661716</v>
      </c>
      <c r="C686" s="180" t="s">
        <v>308</v>
      </c>
      <c r="D686" s="180" t="s">
        <v>1130</v>
      </c>
      <c r="E686" s="180" t="s">
        <v>18</v>
      </c>
    </row>
    <row r="687" spans="1:5" x14ac:dyDescent="0.25">
      <c r="A687" s="179" t="s">
        <v>1154</v>
      </c>
      <c r="B687" s="849">
        <v>7661723</v>
      </c>
      <c r="C687" s="179" t="s">
        <v>308</v>
      </c>
      <c r="D687" s="179" t="s">
        <v>1131</v>
      </c>
      <c r="E687" s="179" t="s">
        <v>18</v>
      </c>
    </row>
    <row r="688" spans="1:5" x14ac:dyDescent="0.25">
      <c r="A688" s="175" t="s">
        <v>1154</v>
      </c>
      <c r="B688" s="848">
        <v>7661741</v>
      </c>
      <c r="C688" s="175" t="s">
        <v>308</v>
      </c>
      <c r="D688" s="175" t="s">
        <v>1132</v>
      </c>
      <c r="E688" s="175" t="s">
        <v>18</v>
      </c>
    </row>
    <row r="689" spans="1:5" x14ac:dyDescent="0.25">
      <c r="A689" s="176" t="s">
        <v>1154</v>
      </c>
      <c r="B689" s="850">
        <v>7661518</v>
      </c>
      <c r="C689" s="176" t="s">
        <v>308</v>
      </c>
      <c r="D689" s="176" t="s">
        <v>1133</v>
      </c>
      <c r="E689" s="176" t="s">
        <v>18</v>
      </c>
    </row>
    <row r="690" spans="1:5" x14ac:dyDescent="0.25">
      <c r="A690" s="179" t="s">
        <v>1154</v>
      </c>
      <c r="B690" s="849">
        <v>7661676</v>
      </c>
      <c r="C690" s="179" t="s">
        <v>308</v>
      </c>
      <c r="D690" s="179" t="s">
        <v>1134</v>
      </c>
      <c r="E690" s="179" t="s">
        <v>18</v>
      </c>
    </row>
    <row r="691" spans="1:5" x14ac:dyDescent="0.25">
      <c r="A691" s="175" t="s">
        <v>1154</v>
      </c>
      <c r="B691" s="848">
        <v>7661655</v>
      </c>
      <c r="C691" s="175" t="s">
        <v>308</v>
      </c>
      <c r="D691" s="175" t="s">
        <v>1135</v>
      </c>
      <c r="E691" s="175" t="s">
        <v>18</v>
      </c>
    </row>
    <row r="692" spans="1:5" x14ac:dyDescent="0.25">
      <c r="A692" s="180" t="s">
        <v>1154</v>
      </c>
      <c r="B692" s="852">
        <v>7661686</v>
      </c>
      <c r="C692" s="180" t="s">
        <v>308</v>
      </c>
      <c r="D692" s="180" t="s">
        <v>1136</v>
      </c>
      <c r="E692" s="180" t="s">
        <v>18</v>
      </c>
    </row>
    <row r="693" spans="1:5" x14ac:dyDescent="0.25">
      <c r="A693" s="175" t="s">
        <v>1154</v>
      </c>
      <c r="B693" s="848">
        <v>7659816</v>
      </c>
      <c r="C693" s="175" t="s">
        <v>308</v>
      </c>
      <c r="D693" s="175" t="s">
        <v>1137</v>
      </c>
      <c r="E693" s="175" t="s">
        <v>18</v>
      </c>
    </row>
    <row r="694" spans="1:5" x14ac:dyDescent="0.25">
      <c r="A694" s="176" t="s">
        <v>1154</v>
      </c>
      <c r="B694" s="850">
        <v>7661728</v>
      </c>
      <c r="C694" s="176" t="s">
        <v>308</v>
      </c>
      <c r="D694" s="176" t="s">
        <v>1138</v>
      </c>
      <c r="E694" s="176" t="s">
        <v>18</v>
      </c>
    </row>
    <row r="695" spans="1:5" x14ac:dyDescent="0.25">
      <c r="A695" s="176" t="s">
        <v>1154</v>
      </c>
      <c r="B695" s="850">
        <v>7661201</v>
      </c>
      <c r="C695" s="176" t="s">
        <v>308</v>
      </c>
      <c r="D695" s="176" t="s">
        <v>1139</v>
      </c>
      <c r="E695" s="176" t="s">
        <v>18</v>
      </c>
    </row>
    <row r="696" spans="1:5" x14ac:dyDescent="0.25">
      <c r="A696" s="175" t="s">
        <v>1154</v>
      </c>
      <c r="B696" s="848">
        <v>7661732</v>
      </c>
      <c r="C696" s="175" t="s">
        <v>308</v>
      </c>
      <c r="D696" s="175" t="s">
        <v>1140</v>
      </c>
      <c r="E696" s="175" t="s">
        <v>18</v>
      </c>
    </row>
    <row r="697" spans="1:5" x14ac:dyDescent="0.25">
      <c r="A697" s="175" t="s">
        <v>1154</v>
      </c>
      <c r="B697" s="848">
        <v>7661389</v>
      </c>
      <c r="C697" s="175" t="s">
        <v>308</v>
      </c>
      <c r="D697" s="175" t="s">
        <v>1141</v>
      </c>
      <c r="E697" s="175" t="s">
        <v>18</v>
      </c>
    </row>
    <row r="698" spans="1:5" x14ac:dyDescent="0.25">
      <c r="A698" s="179" t="s">
        <v>1154</v>
      </c>
      <c r="B698" s="849">
        <v>7661171</v>
      </c>
      <c r="C698" s="179" t="s">
        <v>308</v>
      </c>
      <c r="D698" s="179" t="s">
        <v>1142</v>
      </c>
      <c r="E698" s="179" t="s">
        <v>18</v>
      </c>
    </row>
    <row r="699" spans="1:5" x14ac:dyDescent="0.25">
      <c r="A699" s="175" t="s">
        <v>1154</v>
      </c>
      <c r="B699" s="848">
        <v>7659810</v>
      </c>
      <c r="C699" s="175" t="s">
        <v>308</v>
      </c>
      <c r="D699" s="175" t="s">
        <v>1143</v>
      </c>
      <c r="E699" s="175" t="s">
        <v>18</v>
      </c>
    </row>
    <row r="700" spans="1:5" ht="15.75" thickBot="1" x14ac:dyDescent="0.3">
      <c r="A700" s="181" t="s">
        <v>1154</v>
      </c>
      <c r="B700" s="853">
        <v>7661736</v>
      </c>
      <c r="C700" s="181" t="s">
        <v>308</v>
      </c>
      <c r="D700" s="181" t="s">
        <v>1144</v>
      </c>
      <c r="E700" s="181" t="s">
        <v>18</v>
      </c>
    </row>
    <row r="701" spans="1:5" x14ac:dyDescent="0.25">
      <c r="A701" s="176" t="s">
        <v>1154</v>
      </c>
      <c r="B701" s="850">
        <v>7661190</v>
      </c>
      <c r="C701" s="176" t="s">
        <v>308</v>
      </c>
      <c r="D701" s="176" t="s">
        <v>1145</v>
      </c>
      <c r="E701" s="176" t="s">
        <v>18</v>
      </c>
    </row>
    <row r="702" spans="1:5" x14ac:dyDescent="0.25">
      <c r="A702" s="175" t="s">
        <v>1154</v>
      </c>
      <c r="B702" s="848">
        <v>7659799</v>
      </c>
      <c r="C702" s="175" t="s">
        <v>308</v>
      </c>
      <c r="D702" s="175" t="s">
        <v>1146</v>
      </c>
      <c r="E702" s="175" t="s">
        <v>18</v>
      </c>
    </row>
    <row r="703" spans="1:5" x14ac:dyDescent="0.25">
      <c r="A703" s="179" t="s">
        <v>1154</v>
      </c>
      <c r="B703" s="849">
        <v>7661727</v>
      </c>
      <c r="C703" s="179" t="s">
        <v>308</v>
      </c>
      <c r="D703" s="179" t="s">
        <v>1147</v>
      </c>
      <c r="E703" s="179" t="s">
        <v>18</v>
      </c>
    </row>
    <row r="704" spans="1:5" x14ac:dyDescent="0.25">
      <c r="A704" s="175" t="s">
        <v>1154</v>
      </c>
      <c r="B704" s="848">
        <v>7661240</v>
      </c>
      <c r="C704" s="175" t="s">
        <v>308</v>
      </c>
      <c r="D704" s="175" t="s">
        <v>1148</v>
      </c>
      <c r="E704" s="175" t="s">
        <v>18</v>
      </c>
    </row>
    <row r="705" spans="1:5" x14ac:dyDescent="0.25">
      <c r="A705" s="180" t="s">
        <v>1154</v>
      </c>
      <c r="B705" s="852">
        <v>7659753</v>
      </c>
      <c r="C705" s="180" t="s">
        <v>308</v>
      </c>
      <c r="D705" s="180" t="s">
        <v>1149</v>
      </c>
      <c r="E705" s="180" t="s">
        <v>18</v>
      </c>
    </row>
    <row r="706" spans="1:5" x14ac:dyDescent="0.25">
      <c r="A706" s="175" t="s">
        <v>1154</v>
      </c>
      <c r="B706" s="848">
        <v>7661651</v>
      </c>
      <c r="C706" s="175" t="s">
        <v>308</v>
      </c>
      <c r="D706" s="175" t="s">
        <v>1150</v>
      </c>
      <c r="E706" s="175" t="s">
        <v>18</v>
      </c>
    </row>
    <row r="707" spans="1:5" x14ac:dyDescent="0.25">
      <c r="A707" s="180" t="s">
        <v>1154</v>
      </c>
      <c r="B707" s="852">
        <v>7661739</v>
      </c>
      <c r="C707" s="180" t="s">
        <v>308</v>
      </c>
      <c r="D707" s="180" t="s">
        <v>1151</v>
      </c>
      <c r="E707" s="180" t="s">
        <v>18</v>
      </c>
    </row>
    <row r="708" spans="1:5" x14ac:dyDescent="0.25">
      <c r="A708" s="175" t="s">
        <v>1154</v>
      </c>
      <c r="B708" s="848">
        <v>7661731</v>
      </c>
      <c r="C708" s="175" t="s">
        <v>308</v>
      </c>
      <c r="D708" s="175" t="s">
        <v>1152</v>
      </c>
      <c r="E708" s="175" t="s">
        <v>18</v>
      </c>
    </row>
    <row r="709" spans="1:5" x14ac:dyDescent="0.25">
      <c r="A709" s="180" t="s">
        <v>1154</v>
      </c>
      <c r="B709" s="852">
        <v>7661720</v>
      </c>
      <c r="C709" s="180" t="s">
        <v>308</v>
      </c>
      <c r="D709" s="180" t="s">
        <v>1153</v>
      </c>
      <c r="E709" s="180" t="s">
        <v>18</v>
      </c>
    </row>
    <row r="710" spans="1:5" x14ac:dyDescent="0.25">
      <c r="A710" s="52" t="s">
        <v>826</v>
      </c>
      <c r="B710" s="154">
        <v>7667052</v>
      </c>
      <c r="C710" s="52" t="s">
        <v>372</v>
      </c>
      <c r="D710" s="52" t="s">
        <v>827</v>
      </c>
      <c r="E710" s="52" t="s">
        <v>119</v>
      </c>
    </row>
    <row r="711" spans="1:5" x14ac:dyDescent="0.25">
      <c r="A711" s="172" t="s">
        <v>825</v>
      </c>
      <c r="B711" s="201">
        <v>7667118</v>
      </c>
      <c r="C711" s="172" t="s">
        <v>372</v>
      </c>
      <c r="D711" s="172" t="s">
        <v>823</v>
      </c>
      <c r="E711" s="172" t="s">
        <v>18</v>
      </c>
    </row>
    <row r="712" spans="1:5" x14ac:dyDescent="0.25">
      <c r="A712" s="38" t="s">
        <v>833</v>
      </c>
      <c r="B712" s="171">
        <v>7650288</v>
      </c>
      <c r="C712" s="38" t="s">
        <v>366</v>
      </c>
      <c r="D712" s="38" t="s">
        <v>181</v>
      </c>
      <c r="E712" s="38" t="s">
        <v>119</v>
      </c>
    </row>
    <row r="713" spans="1:5" x14ac:dyDescent="0.25">
      <c r="A713" s="38" t="s">
        <v>833</v>
      </c>
      <c r="B713" s="147">
        <v>7649932</v>
      </c>
      <c r="C713" s="38" t="s">
        <v>366</v>
      </c>
      <c r="D713" s="38" t="s">
        <v>130</v>
      </c>
      <c r="E713" s="38" t="s">
        <v>119</v>
      </c>
    </row>
    <row r="714" spans="1:5" x14ac:dyDescent="0.25">
      <c r="A714" s="38" t="s">
        <v>833</v>
      </c>
      <c r="B714" s="171">
        <v>7650119</v>
      </c>
      <c r="C714" s="38" t="s">
        <v>366</v>
      </c>
      <c r="D714" s="38" t="s">
        <v>195</v>
      </c>
      <c r="E714" s="38" t="s">
        <v>119</v>
      </c>
    </row>
    <row r="715" spans="1:5" x14ac:dyDescent="0.25">
      <c r="A715" s="38" t="s">
        <v>833</v>
      </c>
      <c r="B715" s="171">
        <v>7650326</v>
      </c>
      <c r="C715" s="38" t="s">
        <v>366</v>
      </c>
      <c r="D715" s="38" t="s">
        <v>589</v>
      </c>
      <c r="E715" s="38" t="s">
        <v>119</v>
      </c>
    </row>
    <row r="716" spans="1:5" x14ac:dyDescent="0.25">
      <c r="A716" s="38" t="s">
        <v>833</v>
      </c>
      <c r="B716" s="171">
        <v>7650084</v>
      </c>
      <c r="C716" s="38" t="s">
        <v>366</v>
      </c>
      <c r="D716" s="38" t="s">
        <v>832</v>
      </c>
      <c r="E716" s="38" t="s">
        <v>119</v>
      </c>
    </row>
    <row r="717" spans="1:5" x14ac:dyDescent="0.25">
      <c r="A717" s="38" t="s">
        <v>833</v>
      </c>
      <c r="B717" s="171">
        <v>7650062</v>
      </c>
      <c r="C717" s="38" t="s">
        <v>366</v>
      </c>
      <c r="D717" s="38" t="s">
        <v>153</v>
      </c>
      <c r="E717" s="38" t="s">
        <v>119</v>
      </c>
    </row>
    <row r="718" spans="1:5" x14ac:dyDescent="0.25">
      <c r="A718" s="38" t="s">
        <v>833</v>
      </c>
      <c r="B718" s="171">
        <v>7649988</v>
      </c>
      <c r="C718" s="38" t="s">
        <v>366</v>
      </c>
      <c r="D718" s="38" t="s">
        <v>148</v>
      </c>
      <c r="E718" s="38" t="s">
        <v>119</v>
      </c>
    </row>
    <row r="719" spans="1:5" x14ac:dyDescent="0.25">
      <c r="A719" s="38" t="s">
        <v>833</v>
      </c>
      <c r="B719" s="171">
        <v>7650458</v>
      </c>
      <c r="C719" s="38" t="s">
        <v>366</v>
      </c>
      <c r="D719" s="38" t="s">
        <v>588</v>
      </c>
      <c r="E719" s="38" t="s">
        <v>119</v>
      </c>
    </row>
    <row r="720" spans="1:5" x14ac:dyDescent="0.25">
      <c r="A720" s="38" t="s">
        <v>833</v>
      </c>
      <c r="B720" s="171">
        <v>7650140</v>
      </c>
      <c r="C720" s="38" t="s">
        <v>366</v>
      </c>
      <c r="D720" s="38" t="s">
        <v>184</v>
      </c>
      <c r="E720" s="38" t="s">
        <v>119</v>
      </c>
    </row>
    <row r="721" spans="1:5" x14ac:dyDescent="0.25">
      <c r="A721" s="38" t="s">
        <v>833</v>
      </c>
      <c r="B721" s="171">
        <v>7650099</v>
      </c>
      <c r="C721" s="38" t="s">
        <v>366</v>
      </c>
      <c r="D721" s="38" t="s">
        <v>190</v>
      </c>
      <c r="E721" s="38" t="s">
        <v>119</v>
      </c>
    </row>
    <row r="722" spans="1:5" x14ac:dyDescent="0.25">
      <c r="A722" s="47" t="s">
        <v>834</v>
      </c>
      <c r="B722" s="170">
        <v>7662126</v>
      </c>
      <c r="C722" s="47" t="s">
        <v>366</v>
      </c>
      <c r="D722" s="47" t="s">
        <v>835</v>
      </c>
      <c r="E722" s="47" t="s">
        <v>18</v>
      </c>
    </row>
    <row r="723" spans="1:5" x14ac:dyDescent="0.25">
      <c r="A723" s="47" t="s">
        <v>834</v>
      </c>
      <c r="B723" s="170">
        <v>7667114</v>
      </c>
      <c r="C723" s="47" t="s">
        <v>366</v>
      </c>
      <c r="D723" s="47" t="s">
        <v>836</v>
      </c>
      <c r="E723" s="47" t="s">
        <v>18</v>
      </c>
    </row>
    <row r="724" spans="1:5" x14ac:dyDescent="0.25">
      <c r="A724" s="47" t="s">
        <v>834</v>
      </c>
      <c r="B724" s="170">
        <v>7661513</v>
      </c>
      <c r="C724" s="47" t="s">
        <v>366</v>
      </c>
      <c r="D724" s="47" t="s">
        <v>837</v>
      </c>
      <c r="E724" s="47" t="s">
        <v>18</v>
      </c>
    </row>
    <row r="725" spans="1:5" x14ac:dyDescent="0.25">
      <c r="A725" s="47" t="s">
        <v>834</v>
      </c>
      <c r="B725" s="170">
        <v>7660857</v>
      </c>
      <c r="C725" s="47" t="s">
        <v>366</v>
      </c>
      <c r="D725" s="47" t="s">
        <v>838</v>
      </c>
      <c r="E725" s="47" t="s">
        <v>18</v>
      </c>
    </row>
    <row r="726" spans="1:5" x14ac:dyDescent="0.25">
      <c r="A726" s="47" t="s">
        <v>834</v>
      </c>
      <c r="B726" s="170">
        <v>7662085</v>
      </c>
      <c r="C726" s="47" t="s">
        <v>366</v>
      </c>
      <c r="D726" s="47" t="s">
        <v>839</v>
      </c>
      <c r="E726" s="47" t="s">
        <v>18</v>
      </c>
    </row>
    <row r="727" spans="1:5" x14ac:dyDescent="0.25">
      <c r="A727" s="168" t="s">
        <v>1067</v>
      </c>
      <c r="B727" s="174">
        <v>7656136</v>
      </c>
      <c r="C727" s="168" t="s">
        <v>372</v>
      </c>
      <c r="D727" s="168" t="s">
        <v>554</v>
      </c>
      <c r="E727" s="168" t="s">
        <v>18</v>
      </c>
    </row>
    <row r="728" spans="1:5" ht="15.75" thickBot="1" x14ac:dyDescent="0.3">
      <c r="A728" s="321" t="s">
        <v>1067</v>
      </c>
      <c r="B728" s="453">
        <v>7657743</v>
      </c>
      <c r="C728" s="168" t="s">
        <v>372</v>
      </c>
      <c r="D728" s="321" t="s">
        <v>574</v>
      </c>
      <c r="E728" s="321" t="s">
        <v>18</v>
      </c>
    </row>
    <row r="729" spans="1:5" x14ac:dyDescent="0.25">
      <c r="A729" s="322" t="s">
        <v>1067</v>
      </c>
      <c r="B729" s="259">
        <v>7667858</v>
      </c>
      <c r="C729" s="168" t="s">
        <v>372</v>
      </c>
      <c r="D729" s="322" t="s">
        <v>474</v>
      </c>
      <c r="E729" s="322" t="s">
        <v>18</v>
      </c>
    </row>
    <row r="730" spans="1:5" x14ac:dyDescent="0.25">
      <c r="A730" s="168" t="s">
        <v>1067</v>
      </c>
      <c r="B730" s="174">
        <v>7656056</v>
      </c>
      <c r="C730" s="168" t="s">
        <v>372</v>
      </c>
      <c r="D730" s="168" t="s">
        <v>476</v>
      </c>
      <c r="E730" s="168" t="s">
        <v>18</v>
      </c>
    </row>
    <row r="731" spans="1:5" x14ac:dyDescent="0.25">
      <c r="A731" s="152" t="s">
        <v>831</v>
      </c>
      <c r="B731" s="148">
        <v>7650141</v>
      </c>
      <c r="C731" s="152" t="s">
        <v>366</v>
      </c>
      <c r="D731" s="152" t="s">
        <v>202</v>
      </c>
      <c r="E731" s="152" t="s">
        <v>119</v>
      </c>
    </row>
    <row r="732" spans="1:5" x14ac:dyDescent="0.25">
      <c r="A732" s="152" t="s">
        <v>831</v>
      </c>
      <c r="B732" s="148">
        <v>7650548</v>
      </c>
      <c r="C732" s="152" t="s">
        <v>366</v>
      </c>
      <c r="D732" s="152" t="s">
        <v>173</v>
      </c>
      <c r="E732" s="152" t="s">
        <v>119</v>
      </c>
    </row>
    <row r="733" spans="1:5" x14ac:dyDescent="0.25">
      <c r="A733" s="152" t="s">
        <v>831</v>
      </c>
      <c r="B733" s="148">
        <v>7650319</v>
      </c>
      <c r="C733" s="152" t="s">
        <v>366</v>
      </c>
      <c r="D733" s="152" t="s">
        <v>608</v>
      </c>
      <c r="E733" s="152" t="s">
        <v>119</v>
      </c>
    </row>
    <row r="734" spans="1:5" x14ac:dyDescent="0.25">
      <c r="A734" s="152" t="s">
        <v>831</v>
      </c>
      <c r="B734" s="148">
        <v>7650006</v>
      </c>
      <c r="C734" s="152" t="s">
        <v>366</v>
      </c>
      <c r="D734" s="152" t="s">
        <v>189</v>
      </c>
      <c r="E734" s="152" t="s">
        <v>119</v>
      </c>
    </row>
    <row r="735" spans="1:5" x14ac:dyDescent="0.25">
      <c r="A735" s="152" t="s">
        <v>831</v>
      </c>
      <c r="B735" s="148">
        <v>7650044</v>
      </c>
      <c r="C735" s="152" t="s">
        <v>366</v>
      </c>
      <c r="D735" s="152" t="s">
        <v>177</v>
      </c>
      <c r="E735" s="152" t="s">
        <v>119</v>
      </c>
    </row>
    <row r="736" spans="1:5" x14ac:dyDescent="0.25">
      <c r="A736" s="152" t="s">
        <v>831</v>
      </c>
      <c r="B736" s="148">
        <v>7650318</v>
      </c>
      <c r="C736" s="152" t="s">
        <v>366</v>
      </c>
      <c r="D736" s="152" t="s">
        <v>594</v>
      </c>
      <c r="E736" s="152" t="s">
        <v>119</v>
      </c>
    </row>
    <row r="737" spans="1:5" x14ac:dyDescent="0.25">
      <c r="A737" s="152" t="s">
        <v>831</v>
      </c>
      <c r="B737" s="148">
        <v>7649997</v>
      </c>
      <c r="C737" s="152" t="s">
        <v>366</v>
      </c>
      <c r="D737" s="152" t="s">
        <v>145</v>
      </c>
      <c r="E737" s="152" t="s">
        <v>119</v>
      </c>
    </row>
    <row r="738" spans="1:5" ht="15.75" thickBot="1" x14ac:dyDescent="0.3">
      <c r="A738" s="323" t="s">
        <v>831</v>
      </c>
      <c r="B738" s="854">
        <v>7650299</v>
      </c>
      <c r="C738" s="222" t="s">
        <v>366</v>
      </c>
      <c r="D738" s="323" t="s">
        <v>205</v>
      </c>
      <c r="E738" s="323" t="s">
        <v>119</v>
      </c>
    </row>
    <row r="739" spans="1:5" x14ac:dyDescent="0.25">
      <c r="A739" s="221" t="s">
        <v>831</v>
      </c>
      <c r="B739" s="855">
        <v>7649944</v>
      </c>
      <c r="C739" s="221" t="s">
        <v>366</v>
      </c>
      <c r="D739" s="221" t="s">
        <v>191</v>
      </c>
      <c r="E739" s="221" t="s">
        <v>119</v>
      </c>
    </row>
    <row r="740" spans="1:5" x14ac:dyDescent="0.25">
      <c r="A740" s="184" t="s">
        <v>1164</v>
      </c>
      <c r="B740" s="183" t="s">
        <v>1165</v>
      </c>
      <c r="C740" s="184" t="s">
        <v>366</v>
      </c>
      <c r="D740" s="184" t="s">
        <v>1167</v>
      </c>
      <c r="E740" s="184" t="s">
        <v>18</v>
      </c>
    </row>
    <row r="741" spans="1:5" x14ac:dyDescent="0.25">
      <c r="A741" s="184" t="s">
        <v>1164</v>
      </c>
      <c r="B741" s="183" t="s">
        <v>1166</v>
      </c>
      <c r="C741" s="184" t="s">
        <v>366</v>
      </c>
      <c r="D741" s="184" t="s">
        <v>1168</v>
      </c>
      <c r="E741" s="184" t="s">
        <v>18</v>
      </c>
    </row>
    <row r="742" spans="1:5" x14ac:dyDescent="0.25">
      <c r="A742" s="168" t="s">
        <v>2092</v>
      </c>
      <c r="B742" s="174">
        <v>7659817</v>
      </c>
      <c r="C742" s="168" t="s">
        <v>308</v>
      </c>
      <c r="D742" s="168" t="s">
        <v>1170</v>
      </c>
      <c r="E742" s="168" t="s">
        <v>18</v>
      </c>
    </row>
    <row r="743" spans="1:5" x14ac:dyDescent="0.25">
      <c r="A743" s="168" t="s">
        <v>2092</v>
      </c>
      <c r="B743" s="174">
        <v>7661690</v>
      </c>
      <c r="C743" s="168" t="s">
        <v>308</v>
      </c>
      <c r="D743" s="168" t="s">
        <v>1174</v>
      </c>
      <c r="E743" s="168" t="s">
        <v>18</v>
      </c>
    </row>
    <row r="744" spans="1:5" x14ac:dyDescent="0.25">
      <c r="A744" s="168" t="s">
        <v>2092</v>
      </c>
      <c r="B744" s="174">
        <v>7659803</v>
      </c>
      <c r="C744" s="168" t="s">
        <v>308</v>
      </c>
      <c r="D744" s="168" t="s">
        <v>1176</v>
      </c>
      <c r="E744" s="168" t="s">
        <v>18</v>
      </c>
    </row>
    <row r="745" spans="1:5" x14ac:dyDescent="0.25">
      <c r="A745" s="168" t="s">
        <v>2092</v>
      </c>
      <c r="B745" s="174">
        <v>7661703</v>
      </c>
      <c r="C745" s="168" t="s">
        <v>308</v>
      </c>
      <c r="D745" s="168" t="s">
        <v>1178</v>
      </c>
      <c r="E745" s="168" t="s">
        <v>18</v>
      </c>
    </row>
    <row r="746" spans="1:5" x14ac:dyDescent="0.25">
      <c r="A746" s="168" t="s">
        <v>2092</v>
      </c>
      <c r="B746" s="174">
        <v>7661719</v>
      </c>
      <c r="C746" s="168" t="s">
        <v>308</v>
      </c>
      <c r="D746" s="168" t="s">
        <v>1179</v>
      </c>
      <c r="E746" s="168" t="s">
        <v>18</v>
      </c>
    </row>
    <row r="747" spans="1:5" x14ac:dyDescent="0.25">
      <c r="A747" s="168" t="s">
        <v>2092</v>
      </c>
      <c r="B747" s="174">
        <v>7667098</v>
      </c>
      <c r="C747" s="168" t="s">
        <v>308</v>
      </c>
      <c r="D747" s="168" t="s">
        <v>1181</v>
      </c>
      <c r="E747" s="168" t="s">
        <v>18</v>
      </c>
    </row>
    <row r="748" spans="1:5" x14ac:dyDescent="0.25">
      <c r="A748" s="168" t="s">
        <v>2092</v>
      </c>
      <c r="B748" s="174">
        <v>7661674</v>
      </c>
      <c r="C748" s="168" t="s">
        <v>308</v>
      </c>
      <c r="D748" s="168" t="s">
        <v>1183</v>
      </c>
      <c r="E748" s="168" t="s">
        <v>18</v>
      </c>
    </row>
    <row r="749" spans="1:5" x14ac:dyDescent="0.25">
      <c r="A749" s="168" t="s">
        <v>2092</v>
      </c>
      <c r="B749" s="174">
        <v>7661668</v>
      </c>
      <c r="C749" s="168" t="s">
        <v>308</v>
      </c>
      <c r="D749" s="168" t="s">
        <v>1184</v>
      </c>
      <c r="E749" s="168" t="s">
        <v>18</v>
      </c>
    </row>
    <row r="750" spans="1:5" x14ac:dyDescent="0.25">
      <c r="A750" s="168" t="s">
        <v>2092</v>
      </c>
      <c r="B750" s="174">
        <v>7661193</v>
      </c>
      <c r="C750" s="168" t="s">
        <v>308</v>
      </c>
      <c r="D750" s="168" t="s">
        <v>1185</v>
      </c>
      <c r="E750" s="168" t="s">
        <v>18</v>
      </c>
    </row>
    <row r="751" spans="1:5" x14ac:dyDescent="0.25">
      <c r="A751" s="168" t="s">
        <v>2092</v>
      </c>
      <c r="B751" s="174">
        <v>7659825</v>
      </c>
      <c r="C751" s="168" t="s">
        <v>308</v>
      </c>
      <c r="D751" s="168" t="s">
        <v>1190</v>
      </c>
      <c r="E751" s="168" t="s">
        <v>18</v>
      </c>
    </row>
    <row r="752" spans="1:5" x14ac:dyDescent="0.25">
      <c r="A752" s="168" t="s">
        <v>2092</v>
      </c>
      <c r="B752" s="174">
        <v>7661672</v>
      </c>
      <c r="C752" s="168" t="s">
        <v>308</v>
      </c>
      <c r="D752" s="168" t="s">
        <v>1193</v>
      </c>
      <c r="E752" s="168" t="s">
        <v>18</v>
      </c>
    </row>
    <row r="753" spans="1:5" x14ac:dyDescent="0.25">
      <c r="A753" s="168" t="s">
        <v>2092</v>
      </c>
      <c r="B753" s="174">
        <v>7661238</v>
      </c>
      <c r="C753" s="168" t="s">
        <v>308</v>
      </c>
      <c r="D753" s="168" t="s">
        <v>1197</v>
      </c>
      <c r="E753" s="168" t="s">
        <v>18</v>
      </c>
    </row>
    <row r="754" spans="1:5" x14ac:dyDescent="0.25">
      <c r="A754" s="168" t="s">
        <v>2092</v>
      </c>
      <c r="B754" s="174">
        <v>7659798</v>
      </c>
      <c r="C754" s="168" t="s">
        <v>308</v>
      </c>
      <c r="D754" s="168" t="s">
        <v>1198</v>
      </c>
      <c r="E754" s="168" t="s">
        <v>18</v>
      </c>
    </row>
    <row r="755" spans="1:5" x14ac:dyDescent="0.25">
      <c r="A755" s="168" t="s">
        <v>2092</v>
      </c>
      <c r="B755" s="174">
        <v>7659834</v>
      </c>
      <c r="C755" s="168" t="s">
        <v>308</v>
      </c>
      <c r="D755" s="168" t="s">
        <v>1199</v>
      </c>
      <c r="E755" s="168" t="s">
        <v>18</v>
      </c>
    </row>
    <row r="756" spans="1:5" x14ac:dyDescent="0.25">
      <c r="A756" s="168" t="s">
        <v>2092</v>
      </c>
      <c r="B756" s="174">
        <v>7661662</v>
      </c>
      <c r="C756" s="168" t="s">
        <v>308</v>
      </c>
      <c r="D756" s="168" t="s">
        <v>1200</v>
      </c>
      <c r="E756" s="168" t="s">
        <v>18</v>
      </c>
    </row>
    <row r="757" spans="1:5" x14ac:dyDescent="0.25">
      <c r="A757" s="168" t="s">
        <v>2092</v>
      </c>
      <c r="B757" s="174">
        <v>7659757</v>
      </c>
      <c r="C757" s="168" t="s">
        <v>308</v>
      </c>
      <c r="D757" s="168" t="s">
        <v>1204</v>
      </c>
      <c r="E757" s="168" t="s">
        <v>18</v>
      </c>
    </row>
    <row r="758" spans="1:5" x14ac:dyDescent="0.25">
      <c r="A758" s="168" t="s">
        <v>2092</v>
      </c>
      <c r="B758" s="174">
        <v>7661179</v>
      </c>
      <c r="C758" s="168" t="s">
        <v>308</v>
      </c>
      <c r="D758" s="168" t="s">
        <v>1207</v>
      </c>
      <c r="E758" s="168" t="s">
        <v>18</v>
      </c>
    </row>
    <row r="759" spans="1:5" x14ac:dyDescent="0.25">
      <c r="A759" s="168" t="s">
        <v>2092</v>
      </c>
      <c r="B759" s="174">
        <v>7661437</v>
      </c>
      <c r="C759" s="168" t="s">
        <v>308</v>
      </c>
      <c r="D759" s="168" t="s">
        <v>1210</v>
      </c>
      <c r="E759" s="168" t="s">
        <v>18</v>
      </c>
    </row>
    <row r="760" spans="1:5" x14ac:dyDescent="0.25">
      <c r="A760" s="168" t="s">
        <v>2092</v>
      </c>
      <c r="B760" s="174">
        <v>7659800</v>
      </c>
      <c r="C760" s="168" t="s">
        <v>308</v>
      </c>
      <c r="D760" s="168" t="s">
        <v>1212</v>
      </c>
      <c r="E760" s="168" t="s">
        <v>18</v>
      </c>
    </row>
    <row r="761" spans="1:5" x14ac:dyDescent="0.25">
      <c r="A761" s="168" t="s">
        <v>2092</v>
      </c>
      <c r="B761" s="174">
        <v>7659777</v>
      </c>
      <c r="C761" s="168" t="s">
        <v>308</v>
      </c>
      <c r="D761" s="168" t="s">
        <v>1213</v>
      </c>
      <c r="E761" s="168" t="s">
        <v>18</v>
      </c>
    </row>
    <row r="762" spans="1:5" x14ac:dyDescent="0.25">
      <c r="A762" s="38" t="s">
        <v>2091</v>
      </c>
      <c r="B762" s="171">
        <v>7667935</v>
      </c>
      <c r="C762" s="38" t="s">
        <v>372</v>
      </c>
      <c r="D762" s="38" t="s">
        <v>406</v>
      </c>
      <c r="E762" s="38" t="s">
        <v>18</v>
      </c>
    </row>
    <row r="763" spans="1:5" x14ac:dyDescent="0.25">
      <c r="A763" s="38" t="s">
        <v>2091</v>
      </c>
      <c r="B763" s="171">
        <v>7657685</v>
      </c>
      <c r="C763" s="38" t="s">
        <v>372</v>
      </c>
      <c r="D763" s="38" t="s">
        <v>409</v>
      </c>
      <c r="E763" s="38" t="s">
        <v>18</v>
      </c>
    </row>
    <row r="764" spans="1:5" x14ac:dyDescent="0.25">
      <c r="A764" s="38" t="s">
        <v>2091</v>
      </c>
      <c r="B764" s="171">
        <v>7660884</v>
      </c>
      <c r="C764" s="38" t="s">
        <v>372</v>
      </c>
      <c r="D764" s="38" t="s">
        <v>429</v>
      </c>
      <c r="E764" s="38" t="s">
        <v>18</v>
      </c>
    </row>
    <row r="765" spans="1:5" x14ac:dyDescent="0.25">
      <c r="A765" s="38" t="s">
        <v>2091</v>
      </c>
      <c r="B765" s="171">
        <v>7657725</v>
      </c>
      <c r="C765" s="38" t="s">
        <v>372</v>
      </c>
      <c r="D765" s="38" t="s">
        <v>440</v>
      </c>
      <c r="E765" s="38" t="s">
        <v>18</v>
      </c>
    </row>
    <row r="766" spans="1:5" x14ac:dyDescent="0.25">
      <c r="A766" s="38" t="s">
        <v>2091</v>
      </c>
      <c r="B766" s="171">
        <v>7667862</v>
      </c>
      <c r="C766" s="38" t="s">
        <v>372</v>
      </c>
      <c r="D766" s="38" t="s">
        <v>463</v>
      </c>
      <c r="E766" s="38" t="s">
        <v>18</v>
      </c>
    </row>
    <row r="767" spans="1:5" x14ac:dyDescent="0.25">
      <c r="A767" s="38" t="s">
        <v>2091</v>
      </c>
      <c r="B767" s="171">
        <v>7660909</v>
      </c>
      <c r="C767" s="38" t="s">
        <v>372</v>
      </c>
      <c r="D767" s="38" t="s">
        <v>490</v>
      </c>
      <c r="E767" s="38" t="s">
        <v>18</v>
      </c>
    </row>
    <row r="768" spans="1:5" x14ac:dyDescent="0.25">
      <c r="A768" s="38" t="s">
        <v>2091</v>
      </c>
      <c r="B768" s="171">
        <v>7656103</v>
      </c>
      <c r="C768" s="38" t="s">
        <v>372</v>
      </c>
      <c r="D768" s="38" t="s">
        <v>509</v>
      </c>
      <c r="E768" s="38" t="s">
        <v>18</v>
      </c>
    </row>
    <row r="769" spans="1:5" x14ac:dyDescent="0.25">
      <c r="A769" s="38" t="s">
        <v>2091</v>
      </c>
      <c r="B769" s="171">
        <v>7656104</v>
      </c>
      <c r="C769" s="38" t="s">
        <v>372</v>
      </c>
      <c r="D769" s="38" t="s">
        <v>530</v>
      </c>
      <c r="E769" s="38" t="s">
        <v>18</v>
      </c>
    </row>
    <row r="770" spans="1:5" x14ac:dyDescent="0.25">
      <c r="A770" s="38" t="s">
        <v>2091</v>
      </c>
      <c r="B770" s="171">
        <v>7656107</v>
      </c>
      <c r="C770" s="38" t="s">
        <v>372</v>
      </c>
      <c r="D770" s="38" t="s">
        <v>551</v>
      </c>
      <c r="E770" s="38" t="s">
        <v>18</v>
      </c>
    </row>
    <row r="771" spans="1:5" x14ac:dyDescent="0.25">
      <c r="A771" s="38" t="s">
        <v>2091</v>
      </c>
      <c r="B771" s="171">
        <v>7657416</v>
      </c>
      <c r="C771" s="38" t="s">
        <v>372</v>
      </c>
      <c r="D771" s="38" t="s">
        <v>560</v>
      </c>
      <c r="E771" s="38" t="s">
        <v>18</v>
      </c>
    </row>
    <row r="772" spans="1:5" x14ac:dyDescent="0.25">
      <c r="A772" s="38" t="s">
        <v>2091</v>
      </c>
      <c r="B772" s="171">
        <v>7657372</v>
      </c>
      <c r="C772" s="38" t="s">
        <v>372</v>
      </c>
      <c r="D772" s="38" t="s">
        <v>565</v>
      </c>
      <c r="E772" s="38" t="s">
        <v>18</v>
      </c>
    </row>
    <row r="773" spans="1:5" x14ac:dyDescent="0.25">
      <c r="A773" s="38" t="s">
        <v>2091</v>
      </c>
      <c r="B773" s="171">
        <v>7656105</v>
      </c>
      <c r="C773" s="38" t="s">
        <v>372</v>
      </c>
      <c r="D773" s="38" t="s">
        <v>570</v>
      </c>
      <c r="E773" s="38" t="s">
        <v>18</v>
      </c>
    </row>
    <row r="774" spans="1:5" x14ac:dyDescent="0.25">
      <c r="A774" s="38" t="s">
        <v>2091</v>
      </c>
      <c r="B774" s="171">
        <v>7657652</v>
      </c>
      <c r="C774" s="38" t="s">
        <v>372</v>
      </c>
      <c r="D774" s="38" t="s">
        <v>579</v>
      </c>
      <c r="E774" s="38" t="s">
        <v>18</v>
      </c>
    </row>
    <row r="775" spans="1:5" x14ac:dyDescent="0.25">
      <c r="A775" s="38" t="s">
        <v>1220</v>
      </c>
      <c r="B775" s="171">
        <v>7661507</v>
      </c>
      <c r="C775" s="38" t="s">
        <v>366</v>
      </c>
      <c r="D775" s="38" t="s">
        <v>1187</v>
      </c>
      <c r="E775" s="38" t="s">
        <v>18</v>
      </c>
    </row>
    <row r="776" spans="1:5" x14ac:dyDescent="0.25">
      <c r="A776" s="38" t="s">
        <v>1220</v>
      </c>
      <c r="B776" s="171">
        <v>7661248</v>
      </c>
      <c r="C776" s="38" t="s">
        <v>366</v>
      </c>
      <c r="D776" s="38" t="s">
        <v>1217</v>
      </c>
      <c r="E776" s="38" t="s">
        <v>18</v>
      </c>
    </row>
    <row r="777" spans="1:5" x14ac:dyDescent="0.25">
      <c r="A777" s="38" t="s">
        <v>1220</v>
      </c>
      <c r="B777" s="171">
        <v>7661673</v>
      </c>
      <c r="C777" s="38" t="s">
        <v>366</v>
      </c>
      <c r="D777" s="38" t="s">
        <v>1219</v>
      </c>
      <c r="E777" s="38" t="s">
        <v>18</v>
      </c>
    </row>
    <row r="778" spans="1:5" x14ac:dyDescent="0.25">
      <c r="A778" s="47" t="s">
        <v>643</v>
      </c>
      <c r="B778" s="173">
        <v>7657735</v>
      </c>
      <c r="C778" s="47" t="s">
        <v>372</v>
      </c>
      <c r="D778" s="182" t="s">
        <v>517</v>
      </c>
      <c r="E778" s="182" t="s">
        <v>18</v>
      </c>
    </row>
    <row r="779" spans="1:5" x14ac:dyDescent="0.25">
      <c r="A779" s="47" t="s">
        <v>643</v>
      </c>
      <c r="B779" s="173">
        <v>7656090</v>
      </c>
      <c r="C779" s="182" t="s">
        <v>372</v>
      </c>
      <c r="D779" s="182" t="s">
        <v>576</v>
      </c>
      <c r="E779" s="182" t="s">
        <v>18</v>
      </c>
    </row>
    <row r="780" spans="1:5" x14ac:dyDescent="0.25">
      <c r="A780" s="47" t="s">
        <v>643</v>
      </c>
      <c r="B780" s="170">
        <v>7658225</v>
      </c>
      <c r="C780" s="47" t="s">
        <v>372</v>
      </c>
      <c r="D780" s="47" t="s">
        <v>389</v>
      </c>
      <c r="E780" s="47" t="s">
        <v>18</v>
      </c>
    </row>
    <row r="781" spans="1:5" x14ac:dyDescent="0.25">
      <c r="A781" s="47" t="s">
        <v>643</v>
      </c>
      <c r="B781" s="170">
        <v>7660917</v>
      </c>
      <c r="C781" s="47" t="s">
        <v>372</v>
      </c>
      <c r="D781" s="47" t="s">
        <v>392</v>
      </c>
      <c r="E781" s="47" t="s">
        <v>18</v>
      </c>
    </row>
    <row r="782" spans="1:5" x14ac:dyDescent="0.25">
      <c r="A782" s="47" t="s">
        <v>643</v>
      </c>
      <c r="B782" s="170">
        <v>7660877</v>
      </c>
      <c r="C782" s="47" t="s">
        <v>372</v>
      </c>
      <c r="D782" s="47" t="s">
        <v>411</v>
      </c>
      <c r="E782" s="47" t="s">
        <v>18</v>
      </c>
    </row>
    <row r="783" spans="1:5" x14ac:dyDescent="0.25">
      <c r="A783" s="47" t="s">
        <v>643</v>
      </c>
      <c r="B783" s="170" t="s">
        <v>674</v>
      </c>
      <c r="C783" s="47" t="s">
        <v>372</v>
      </c>
      <c r="D783" s="47" t="s">
        <v>416</v>
      </c>
      <c r="E783" s="47" t="s">
        <v>18</v>
      </c>
    </row>
    <row r="784" spans="1:5" x14ac:dyDescent="0.25">
      <c r="A784" s="47" t="s">
        <v>643</v>
      </c>
      <c r="B784" s="170">
        <v>7656786</v>
      </c>
      <c r="C784" s="47" t="s">
        <v>372</v>
      </c>
      <c r="D784" s="47" t="s">
        <v>417</v>
      </c>
      <c r="E784" s="47" t="s">
        <v>18</v>
      </c>
    </row>
    <row r="785" spans="1:5" x14ac:dyDescent="0.25">
      <c r="A785" s="47" t="s">
        <v>643</v>
      </c>
      <c r="B785" s="170">
        <v>7657670</v>
      </c>
      <c r="C785" s="47" t="s">
        <v>372</v>
      </c>
      <c r="D785" s="47" t="s">
        <v>433</v>
      </c>
      <c r="E785" s="47" t="s">
        <v>18</v>
      </c>
    </row>
    <row r="786" spans="1:5" x14ac:dyDescent="0.25">
      <c r="A786" s="47" t="s">
        <v>643</v>
      </c>
      <c r="B786" s="170">
        <v>7667074</v>
      </c>
      <c r="C786" s="47" t="s">
        <v>372</v>
      </c>
      <c r="D786" s="47" t="s">
        <v>454</v>
      </c>
      <c r="E786" s="47" t="s">
        <v>18</v>
      </c>
    </row>
    <row r="787" spans="1:5" x14ac:dyDescent="0.25">
      <c r="A787" s="47" t="s">
        <v>643</v>
      </c>
      <c r="B787" s="170">
        <v>7667873</v>
      </c>
      <c r="C787" s="47" t="s">
        <v>372</v>
      </c>
      <c r="D787" s="47" t="s">
        <v>464</v>
      </c>
      <c r="E787" s="47" t="s">
        <v>18</v>
      </c>
    </row>
    <row r="788" spans="1:5" x14ac:dyDescent="0.25">
      <c r="A788" s="47" t="s">
        <v>643</v>
      </c>
      <c r="B788" s="170">
        <v>7660919</v>
      </c>
      <c r="C788" s="47" t="s">
        <v>372</v>
      </c>
      <c r="D788" s="47" t="s">
        <v>465</v>
      </c>
      <c r="E788" s="47" t="s">
        <v>18</v>
      </c>
    </row>
    <row r="789" spans="1:5" x14ac:dyDescent="0.25">
      <c r="A789" s="47" t="s">
        <v>643</v>
      </c>
      <c r="B789" s="170">
        <v>7657408</v>
      </c>
      <c r="C789" s="47" t="s">
        <v>372</v>
      </c>
      <c r="D789" s="47" t="s">
        <v>472</v>
      </c>
      <c r="E789" s="47" t="s">
        <v>18</v>
      </c>
    </row>
    <row r="790" spans="1:5" x14ac:dyDescent="0.25">
      <c r="A790" s="47" t="s">
        <v>643</v>
      </c>
      <c r="B790" s="170">
        <v>7657443</v>
      </c>
      <c r="C790" s="47" t="s">
        <v>372</v>
      </c>
      <c r="D790" s="47" t="s">
        <v>480</v>
      </c>
      <c r="E790" s="47" t="s">
        <v>18</v>
      </c>
    </row>
    <row r="791" spans="1:5" x14ac:dyDescent="0.25">
      <c r="A791" s="47" t="s">
        <v>643</v>
      </c>
      <c r="B791" s="170">
        <v>7667914</v>
      </c>
      <c r="C791" s="47" t="s">
        <v>372</v>
      </c>
      <c r="D791" s="47" t="s">
        <v>481</v>
      </c>
      <c r="E791" s="47" t="s">
        <v>18</v>
      </c>
    </row>
    <row r="792" spans="1:5" x14ac:dyDescent="0.25">
      <c r="A792" s="47" t="s">
        <v>643</v>
      </c>
      <c r="B792" s="170">
        <v>7656137</v>
      </c>
      <c r="C792" s="47" t="s">
        <v>372</v>
      </c>
      <c r="D792" s="47" t="s">
        <v>486</v>
      </c>
      <c r="E792" s="47" t="s">
        <v>18</v>
      </c>
    </row>
    <row r="793" spans="1:5" x14ac:dyDescent="0.25">
      <c r="A793" s="47" t="s">
        <v>643</v>
      </c>
      <c r="B793" s="170">
        <v>7657397</v>
      </c>
      <c r="C793" s="47" t="s">
        <v>372</v>
      </c>
      <c r="D793" s="47" t="s">
        <v>487</v>
      </c>
      <c r="E793" s="47" t="s">
        <v>18</v>
      </c>
    </row>
    <row r="794" spans="1:5" x14ac:dyDescent="0.25">
      <c r="A794" s="47" t="s">
        <v>643</v>
      </c>
      <c r="B794" s="170">
        <v>7657705</v>
      </c>
      <c r="C794" s="47" t="s">
        <v>372</v>
      </c>
      <c r="D794" s="47" t="s">
        <v>494</v>
      </c>
      <c r="E794" s="47" t="s">
        <v>18</v>
      </c>
    </row>
    <row r="795" spans="1:5" x14ac:dyDescent="0.25">
      <c r="A795" s="47" t="s">
        <v>643</v>
      </c>
      <c r="B795" s="170">
        <v>7657723</v>
      </c>
      <c r="C795" s="47" t="s">
        <v>372</v>
      </c>
      <c r="D795" s="47" t="s">
        <v>497</v>
      </c>
      <c r="E795" s="47" t="s">
        <v>18</v>
      </c>
    </row>
    <row r="796" spans="1:5" x14ac:dyDescent="0.25">
      <c r="A796" s="47" t="s">
        <v>643</v>
      </c>
      <c r="B796" s="170">
        <v>7657728</v>
      </c>
      <c r="C796" s="47" t="s">
        <v>372</v>
      </c>
      <c r="D796" s="47" t="s">
        <v>504</v>
      </c>
      <c r="E796" s="47" t="s">
        <v>18</v>
      </c>
    </row>
    <row r="797" spans="1:5" x14ac:dyDescent="0.25">
      <c r="A797" s="47" t="s">
        <v>643</v>
      </c>
      <c r="B797" s="170">
        <v>7656141</v>
      </c>
      <c r="C797" s="47" t="s">
        <v>372</v>
      </c>
      <c r="D797" s="47" t="s">
        <v>510</v>
      </c>
      <c r="E797" s="47" t="s">
        <v>18</v>
      </c>
    </row>
    <row r="798" spans="1:5" x14ac:dyDescent="0.25">
      <c r="A798" s="47" t="s">
        <v>643</v>
      </c>
      <c r="B798" s="170">
        <v>7656259</v>
      </c>
      <c r="C798" s="47" t="s">
        <v>372</v>
      </c>
      <c r="D798" s="47" t="s">
        <v>533</v>
      </c>
      <c r="E798" s="47" t="s">
        <v>18</v>
      </c>
    </row>
    <row r="799" spans="1:5" x14ac:dyDescent="0.25">
      <c r="A799" s="47" t="s">
        <v>643</v>
      </c>
      <c r="B799" s="170">
        <v>7656102</v>
      </c>
      <c r="C799" s="47" t="s">
        <v>372</v>
      </c>
      <c r="D799" s="47" t="s">
        <v>548</v>
      </c>
      <c r="E799" s="47" t="s">
        <v>18</v>
      </c>
    </row>
    <row r="800" spans="1:5" x14ac:dyDescent="0.25">
      <c r="A800" s="47" t="s">
        <v>643</v>
      </c>
      <c r="B800" s="170">
        <v>7657395</v>
      </c>
      <c r="C800" s="47" t="s">
        <v>372</v>
      </c>
      <c r="D800" s="47" t="s">
        <v>552</v>
      </c>
      <c r="E800" s="47" t="s">
        <v>18</v>
      </c>
    </row>
    <row r="801" spans="1:5" x14ac:dyDescent="0.25">
      <c r="A801" s="47" t="s">
        <v>643</v>
      </c>
      <c r="B801" s="170">
        <v>7657663</v>
      </c>
      <c r="C801" s="47" t="s">
        <v>372</v>
      </c>
      <c r="D801" s="47" t="s">
        <v>555</v>
      </c>
      <c r="E801" s="47" t="s">
        <v>18</v>
      </c>
    </row>
    <row r="802" spans="1:5" x14ac:dyDescent="0.25">
      <c r="A802" s="47" t="s">
        <v>643</v>
      </c>
      <c r="B802" s="170">
        <v>7656150</v>
      </c>
      <c r="C802" s="47" t="s">
        <v>372</v>
      </c>
      <c r="D802" s="324" t="s">
        <v>3346</v>
      </c>
      <c r="E802" s="47" t="s">
        <v>18</v>
      </c>
    </row>
    <row r="803" spans="1:5" x14ac:dyDescent="0.25">
      <c r="A803" s="47" t="s">
        <v>643</v>
      </c>
      <c r="B803" s="170">
        <v>7657435</v>
      </c>
      <c r="C803" s="47" t="s">
        <v>372</v>
      </c>
      <c r="D803" s="47" t="s">
        <v>559</v>
      </c>
      <c r="E803" s="47" t="s">
        <v>18</v>
      </c>
    </row>
    <row r="804" spans="1:5" x14ac:dyDescent="0.25">
      <c r="A804" s="47" t="s">
        <v>643</v>
      </c>
      <c r="B804" s="170">
        <v>7657444</v>
      </c>
      <c r="C804" s="47" t="s">
        <v>372</v>
      </c>
      <c r="D804" s="47" t="s">
        <v>563</v>
      </c>
      <c r="E804" s="47" t="s">
        <v>18</v>
      </c>
    </row>
    <row r="805" spans="1:5" x14ac:dyDescent="0.25">
      <c r="A805" s="47" t="s">
        <v>643</v>
      </c>
      <c r="B805" s="170">
        <v>7657704</v>
      </c>
      <c r="C805" s="47" t="s">
        <v>372</v>
      </c>
      <c r="D805" s="47" t="s">
        <v>566</v>
      </c>
      <c r="E805" s="47" t="s">
        <v>18</v>
      </c>
    </row>
    <row r="806" spans="1:5" x14ac:dyDescent="0.25">
      <c r="A806" s="47" t="s">
        <v>643</v>
      </c>
      <c r="B806" s="170">
        <v>7656058</v>
      </c>
      <c r="C806" s="47" t="s">
        <v>372</v>
      </c>
      <c r="D806" s="47" t="s">
        <v>573</v>
      </c>
      <c r="E806" s="47" t="s">
        <v>18</v>
      </c>
    </row>
    <row r="807" spans="1:5" x14ac:dyDescent="0.25">
      <c r="A807" s="47" t="s">
        <v>643</v>
      </c>
      <c r="B807" s="170">
        <v>7657703</v>
      </c>
      <c r="C807" s="47" t="s">
        <v>372</v>
      </c>
      <c r="D807" s="47" t="s">
        <v>575</v>
      </c>
      <c r="E807" s="47" t="s">
        <v>18</v>
      </c>
    </row>
    <row r="808" spans="1:5" x14ac:dyDescent="0.25">
      <c r="A808" s="47" t="s">
        <v>643</v>
      </c>
      <c r="B808" s="170">
        <v>7656074</v>
      </c>
      <c r="C808" s="47" t="s">
        <v>372</v>
      </c>
      <c r="D808" s="47" t="s">
        <v>577</v>
      </c>
      <c r="E808" s="47" t="s">
        <v>18</v>
      </c>
    </row>
    <row r="809" spans="1:5" x14ac:dyDescent="0.25">
      <c r="A809" s="52" t="s">
        <v>2093</v>
      </c>
      <c r="B809" s="154">
        <v>7660865</v>
      </c>
      <c r="C809" s="52" t="s">
        <v>308</v>
      </c>
      <c r="D809" s="52" t="s">
        <v>1172</v>
      </c>
      <c r="E809" s="52" t="s">
        <v>18</v>
      </c>
    </row>
    <row r="810" spans="1:5" x14ac:dyDescent="0.25">
      <c r="A810" s="52" t="s">
        <v>2093</v>
      </c>
      <c r="B810" s="154">
        <v>7661506</v>
      </c>
      <c r="C810" s="52" t="s">
        <v>308</v>
      </c>
      <c r="D810" s="52" t="s">
        <v>1173</v>
      </c>
      <c r="E810" s="52" t="s">
        <v>18</v>
      </c>
    </row>
    <row r="811" spans="1:5" x14ac:dyDescent="0.25">
      <c r="A811" s="52" t="s">
        <v>2093</v>
      </c>
      <c r="B811" s="154">
        <v>7659815</v>
      </c>
      <c r="C811" s="52" t="s">
        <v>308</v>
      </c>
      <c r="D811" s="52" t="s">
        <v>1177</v>
      </c>
      <c r="E811" s="52" t="s">
        <v>18</v>
      </c>
    </row>
    <row r="812" spans="1:5" x14ac:dyDescent="0.25">
      <c r="A812" s="52" t="s">
        <v>2093</v>
      </c>
      <c r="B812" s="154">
        <v>7661469</v>
      </c>
      <c r="C812" s="52" t="s">
        <v>308</v>
      </c>
      <c r="D812" s="52" t="s">
        <v>1180</v>
      </c>
      <c r="E812" s="52" t="s">
        <v>18</v>
      </c>
    </row>
    <row r="813" spans="1:5" x14ac:dyDescent="0.25">
      <c r="A813" s="52" t="s">
        <v>2093</v>
      </c>
      <c r="B813" s="154">
        <v>7660879</v>
      </c>
      <c r="C813" s="52" t="s">
        <v>308</v>
      </c>
      <c r="D813" s="52" t="s">
        <v>1182</v>
      </c>
      <c r="E813" s="52" t="s">
        <v>18</v>
      </c>
    </row>
    <row r="814" spans="1:5" x14ac:dyDescent="0.25">
      <c r="A814" s="52" t="s">
        <v>2093</v>
      </c>
      <c r="B814" s="154">
        <v>7667903</v>
      </c>
      <c r="C814" s="52" t="s">
        <v>308</v>
      </c>
      <c r="D814" s="52" t="s">
        <v>1188</v>
      </c>
      <c r="E814" s="52" t="s">
        <v>18</v>
      </c>
    </row>
    <row r="815" spans="1:5" x14ac:dyDescent="0.25">
      <c r="A815" s="52" t="s">
        <v>2093</v>
      </c>
      <c r="B815" s="154">
        <v>7662150</v>
      </c>
      <c r="C815" s="52" t="s">
        <v>308</v>
      </c>
      <c r="D815" s="52" t="s">
        <v>1189</v>
      </c>
      <c r="E815" s="52" t="s">
        <v>18</v>
      </c>
    </row>
    <row r="816" spans="1:5" x14ac:dyDescent="0.25">
      <c r="A816" s="52" t="s">
        <v>2093</v>
      </c>
      <c r="B816" s="154">
        <v>7661710</v>
      </c>
      <c r="C816" s="52" t="s">
        <v>308</v>
      </c>
      <c r="D816" s="52" t="s">
        <v>1191</v>
      </c>
      <c r="E816" s="52" t="s">
        <v>18</v>
      </c>
    </row>
    <row r="817" spans="1:5" x14ac:dyDescent="0.25">
      <c r="A817" s="52" t="s">
        <v>2093</v>
      </c>
      <c r="B817" s="154">
        <v>7661219</v>
      </c>
      <c r="C817" s="52" t="s">
        <v>308</v>
      </c>
      <c r="D817" s="52" t="s">
        <v>1192</v>
      </c>
      <c r="E817" s="52" t="s">
        <v>18</v>
      </c>
    </row>
    <row r="818" spans="1:5" x14ac:dyDescent="0.25">
      <c r="A818" s="52" t="s">
        <v>2093</v>
      </c>
      <c r="B818" s="154">
        <v>7661717</v>
      </c>
      <c r="C818" s="52" t="s">
        <v>308</v>
      </c>
      <c r="D818" s="52" t="s">
        <v>1195</v>
      </c>
      <c r="E818" s="52" t="s">
        <v>18</v>
      </c>
    </row>
    <row r="819" spans="1:5" x14ac:dyDescent="0.25">
      <c r="A819" s="52" t="s">
        <v>2093</v>
      </c>
      <c r="B819" s="154">
        <v>7659823</v>
      </c>
      <c r="C819" s="52" t="s">
        <v>308</v>
      </c>
      <c r="D819" s="52" t="s">
        <v>1196</v>
      </c>
      <c r="E819" s="52" t="s">
        <v>18</v>
      </c>
    </row>
    <row r="820" spans="1:5" x14ac:dyDescent="0.25">
      <c r="A820" s="52" t="s">
        <v>2093</v>
      </c>
      <c r="B820" s="154">
        <v>7661664</v>
      </c>
      <c r="C820" s="52" t="s">
        <v>308</v>
      </c>
      <c r="D820" s="52" t="s">
        <v>1201</v>
      </c>
      <c r="E820" s="52" t="s">
        <v>18</v>
      </c>
    </row>
    <row r="821" spans="1:5" x14ac:dyDescent="0.25">
      <c r="A821" s="52" t="s">
        <v>2093</v>
      </c>
      <c r="B821" s="154">
        <v>7660946</v>
      </c>
      <c r="C821" s="52" t="s">
        <v>308</v>
      </c>
      <c r="D821" s="52" t="s">
        <v>1203</v>
      </c>
      <c r="E821" s="52" t="s">
        <v>18</v>
      </c>
    </row>
    <row r="822" spans="1:5" x14ac:dyDescent="0.25">
      <c r="A822" s="52" t="s">
        <v>2093</v>
      </c>
      <c r="B822" s="154">
        <v>7661726</v>
      </c>
      <c r="C822" s="52" t="s">
        <v>308</v>
      </c>
      <c r="D822" s="52" t="s">
        <v>1206</v>
      </c>
      <c r="E822" s="52" t="s">
        <v>18</v>
      </c>
    </row>
    <row r="823" spans="1:5" x14ac:dyDescent="0.25">
      <c r="A823" s="52" t="s">
        <v>2093</v>
      </c>
      <c r="B823" s="154">
        <v>7661493</v>
      </c>
      <c r="C823" s="52" t="s">
        <v>308</v>
      </c>
      <c r="D823" s="52" t="s">
        <v>1208</v>
      </c>
      <c r="E823" s="52" t="s">
        <v>18</v>
      </c>
    </row>
    <row r="824" spans="1:5" x14ac:dyDescent="0.25">
      <c r="A824" s="52" t="s">
        <v>2093</v>
      </c>
      <c r="B824" s="154">
        <v>7662144</v>
      </c>
      <c r="C824" s="52" t="s">
        <v>308</v>
      </c>
      <c r="D824" s="52" t="s">
        <v>1209</v>
      </c>
      <c r="E824" s="52" t="s">
        <v>18</v>
      </c>
    </row>
    <row r="825" spans="1:5" x14ac:dyDescent="0.25">
      <c r="A825" s="52" t="s">
        <v>2093</v>
      </c>
      <c r="B825" s="154">
        <v>7667869</v>
      </c>
      <c r="C825" s="52" t="s">
        <v>308</v>
      </c>
      <c r="D825" s="52" t="s">
        <v>1211</v>
      </c>
      <c r="E825" s="52" t="s">
        <v>18</v>
      </c>
    </row>
    <row r="826" spans="1:5" x14ac:dyDescent="0.25">
      <c r="A826" s="52" t="s">
        <v>2093</v>
      </c>
      <c r="B826" s="154">
        <v>7659847</v>
      </c>
      <c r="C826" s="52" t="s">
        <v>308</v>
      </c>
      <c r="D826" s="52" t="s">
        <v>1214</v>
      </c>
      <c r="E826" s="52" t="s">
        <v>18</v>
      </c>
    </row>
    <row r="827" spans="1:5" x14ac:dyDescent="0.25">
      <c r="A827" s="52" t="s">
        <v>2093</v>
      </c>
      <c r="B827" s="154">
        <v>7661746</v>
      </c>
      <c r="C827" s="52" t="s">
        <v>308</v>
      </c>
      <c r="D827" s="52" t="s">
        <v>1215</v>
      </c>
      <c r="E827" s="52" t="s">
        <v>18</v>
      </c>
    </row>
    <row r="828" spans="1:5" x14ac:dyDescent="0.25">
      <c r="A828" s="52" t="s">
        <v>2093</v>
      </c>
      <c r="B828" s="154">
        <v>7659833</v>
      </c>
      <c r="C828" s="52" t="s">
        <v>308</v>
      </c>
      <c r="D828" s="52" t="s">
        <v>1218</v>
      </c>
      <c r="E828" s="52" t="s">
        <v>18</v>
      </c>
    </row>
    <row r="829" spans="1:5" x14ac:dyDescent="0.25">
      <c r="A829" s="38" t="s">
        <v>2094</v>
      </c>
      <c r="B829" s="171">
        <v>7667096</v>
      </c>
      <c r="C829" s="38" t="s">
        <v>366</v>
      </c>
      <c r="D829" s="38" t="s">
        <v>448</v>
      </c>
      <c r="E829" s="38" t="s">
        <v>18</v>
      </c>
    </row>
    <row r="830" spans="1:5" x14ac:dyDescent="0.25">
      <c r="A830" s="38" t="s">
        <v>2094</v>
      </c>
      <c r="B830" s="171">
        <v>7667863</v>
      </c>
      <c r="C830" s="38" t="s">
        <v>366</v>
      </c>
      <c r="D830" s="38" t="s">
        <v>468</v>
      </c>
      <c r="E830" s="38" t="s">
        <v>18</v>
      </c>
    </row>
    <row r="831" spans="1:5" x14ac:dyDescent="0.25">
      <c r="A831" s="186" t="s">
        <v>2231</v>
      </c>
      <c r="B831" s="187">
        <v>7659839</v>
      </c>
      <c r="C831" s="186" t="s">
        <v>308</v>
      </c>
      <c r="D831" s="186" t="s">
        <v>2216</v>
      </c>
      <c r="E831" s="186" t="s">
        <v>18</v>
      </c>
    </row>
    <row r="832" spans="1:5" x14ac:dyDescent="0.25">
      <c r="A832" s="186" t="s">
        <v>2231</v>
      </c>
      <c r="B832" s="187">
        <v>7659784</v>
      </c>
      <c r="C832" s="186" t="s">
        <v>308</v>
      </c>
      <c r="D832" s="186" t="s">
        <v>2217</v>
      </c>
      <c r="E832" s="186" t="s">
        <v>18</v>
      </c>
    </row>
    <row r="833" spans="1:5" x14ac:dyDescent="0.25">
      <c r="A833" s="186" t="s">
        <v>2231</v>
      </c>
      <c r="B833" s="187">
        <v>7661196</v>
      </c>
      <c r="C833" s="186" t="s">
        <v>308</v>
      </c>
      <c r="D833" s="186" t="s">
        <v>2218</v>
      </c>
      <c r="E833" s="186" t="s">
        <v>18</v>
      </c>
    </row>
    <row r="834" spans="1:5" x14ac:dyDescent="0.25">
      <c r="A834" s="186" t="s">
        <v>2231</v>
      </c>
      <c r="B834" s="187">
        <v>7667866</v>
      </c>
      <c r="C834" s="186" t="s">
        <v>308</v>
      </c>
      <c r="D834" s="186" t="s">
        <v>2219</v>
      </c>
      <c r="E834" s="186" t="s">
        <v>18</v>
      </c>
    </row>
    <row r="835" spans="1:5" x14ac:dyDescent="0.25">
      <c r="A835" s="186" t="s">
        <v>2231</v>
      </c>
      <c r="B835" s="187">
        <v>7659770</v>
      </c>
      <c r="C835" s="186" t="s">
        <v>308</v>
      </c>
      <c r="D835" s="186" t="s">
        <v>2220</v>
      </c>
      <c r="E835" s="186" t="s">
        <v>18</v>
      </c>
    </row>
    <row r="836" spans="1:5" x14ac:dyDescent="0.25">
      <c r="A836" s="186" t="s">
        <v>2231</v>
      </c>
      <c r="B836" s="187">
        <v>7661665</v>
      </c>
      <c r="C836" s="186" t="s">
        <v>308</v>
      </c>
      <c r="D836" s="186" t="s">
        <v>2221</v>
      </c>
      <c r="E836" s="186" t="s">
        <v>18</v>
      </c>
    </row>
    <row r="837" spans="1:5" x14ac:dyDescent="0.25">
      <c r="A837" s="186" t="s">
        <v>2231</v>
      </c>
      <c r="B837" s="187">
        <v>7667080</v>
      </c>
      <c r="C837" s="186" t="s">
        <v>308</v>
      </c>
      <c r="D837" s="186" t="s">
        <v>2222</v>
      </c>
      <c r="E837" s="186" t="s">
        <v>18</v>
      </c>
    </row>
    <row r="838" spans="1:5" x14ac:dyDescent="0.25">
      <c r="A838" s="186" t="s">
        <v>2231</v>
      </c>
      <c r="B838" s="187">
        <v>7659767</v>
      </c>
      <c r="C838" s="186" t="s">
        <v>308</v>
      </c>
      <c r="D838" s="186" t="s">
        <v>2223</v>
      </c>
      <c r="E838" s="186" t="s">
        <v>18</v>
      </c>
    </row>
    <row r="839" spans="1:5" x14ac:dyDescent="0.25">
      <c r="A839" s="186" t="s">
        <v>2231</v>
      </c>
      <c r="B839" s="187">
        <v>7659804</v>
      </c>
      <c r="C839" s="186" t="s">
        <v>308</v>
      </c>
      <c r="D839" s="186" t="s">
        <v>2224</v>
      </c>
      <c r="E839" s="186" t="s">
        <v>18</v>
      </c>
    </row>
    <row r="840" spans="1:5" x14ac:dyDescent="0.25">
      <c r="A840" s="186" t="s">
        <v>2231</v>
      </c>
      <c r="B840" s="187">
        <v>7661522</v>
      </c>
      <c r="C840" s="186" t="s">
        <v>308</v>
      </c>
      <c r="D840" s="186" t="s">
        <v>2225</v>
      </c>
      <c r="E840" s="186" t="s">
        <v>18</v>
      </c>
    </row>
    <row r="841" spans="1:5" x14ac:dyDescent="0.25">
      <c r="A841" s="186" t="s">
        <v>2231</v>
      </c>
      <c r="B841" s="187">
        <v>7659795</v>
      </c>
      <c r="C841" s="186" t="s">
        <v>308</v>
      </c>
      <c r="D841" s="186" t="s">
        <v>2226</v>
      </c>
      <c r="E841" s="186" t="s">
        <v>18</v>
      </c>
    </row>
    <row r="842" spans="1:5" x14ac:dyDescent="0.25">
      <c r="A842" s="186" t="s">
        <v>2231</v>
      </c>
      <c r="B842" s="187">
        <v>7661245</v>
      </c>
      <c r="C842" s="186" t="s">
        <v>308</v>
      </c>
      <c r="D842" s="186" t="s">
        <v>2227</v>
      </c>
      <c r="E842" s="186" t="s">
        <v>18</v>
      </c>
    </row>
    <row r="843" spans="1:5" x14ac:dyDescent="0.25">
      <c r="A843" s="186" t="s">
        <v>2231</v>
      </c>
      <c r="B843" s="187">
        <v>7661501</v>
      </c>
      <c r="C843" s="186" t="s">
        <v>308</v>
      </c>
      <c r="D843" s="186" t="s">
        <v>2228</v>
      </c>
      <c r="E843" s="186" t="s">
        <v>18</v>
      </c>
    </row>
    <row r="844" spans="1:5" x14ac:dyDescent="0.25">
      <c r="A844" s="186" t="s">
        <v>2231</v>
      </c>
      <c r="B844" s="187">
        <v>7661242</v>
      </c>
      <c r="C844" s="186" t="s">
        <v>308</v>
      </c>
      <c r="D844" s="186" t="s">
        <v>2229</v>
      </c>
      <c r="E844" s="186" t="s">
        <v>18</v>
      </c>
    </row>
    <row r="845" spans="1:5" x14ac:dyDescent="0.25">
      <c r="A845" s="186" t="s">
        <v>2231</v>
      </c>
      <c r="B845" s="187">
        <v>7659821</v>
      </c>
      <c r="C845" s="186" t="s">
        <v>308</v>
      </c>
      <c r="D845" s="186" t="s">
        <v>2230</v>
      </c>
      <c r="E845" s="186" t="s">
        <v>18</v>
      </c>
    </row>
    <row r="846" spans="1:5" x14ac:dyDescent="0.25">
      <c r="A846" s="186" t="s">
        <v>2231</v>
      </c>
      <c r="B846" s="187">
        <v>7660886</v>
      </c>
      <c r="C846" s="186" t="s">
        <v>308</v>
      </c>
      <c r="D846" s="186" t="s">
        <v>1171</v>
      </c>
      <c r="E846" s="186" t="s">
        <v>18</v>
      </c>
    </row>
    <row r="847" spans="1:5" x14ac:dyDescent="0.25">
      <c r="A847" s="186" t="s">
        <v>2231</v>
      </c>
      <c r="B847" s="187">
        <v>7661733</v>
      </c>
      <c r="C847" s="186" t="s">
        <v>308</v>
      </c>
      <c r="D847" s="186" t="s">
        <v>1175</v>
      </c>
      <c r="E847" s="186" t="s">
        <v>18</v>
      </c>
    </row>
    <row r="848" spans="1:5" x14ac:dyDescent="0.25">
      <c r="A848" s="186" t="s">
        <v>2231</v>
      </c>
      <c r="B848" s="187">
        <v>7659755</v>
      </c>
      <c r="C848" s="186" t="s">
        <v>308</v>
      </c>
      <c r="D848" s="186" t="s">
        <v>1186</v>
      </c>
      <c r="E848" s="186" t="s">
        <v>18</v>
      </c>
    </row>
    <row r="849" spans="1:5" x14ac:dyDescent="0.25">
      <c r="A849" s="186" t="s">
        <v>2231</v>
      </c>
      <c r="B849" s="187">
        <v>7660948</v>
      </c>
      <c r="C849" s="186" t="s">
        <v>308</v>
      </c>
      <c r="D849" s="186" t="s">
        <v>1202</v>
      </c>
      <c r="E849" s="186" t="s">
        <v>18</v>
      </c>
    </row>
    <row r="850" spans="1:5" x14ac:dyDescent="0.25">
      <c r="A850" s="186" t="s">
        <v>2231</v>
      </c>
      <c r="B850" s="187">
        <v>7661531</v>
      </c>
      <c r="C850" s="186" t="s">
        <v>308</v>
      </c>
      <c r="D850" s="186" t="s">
        <v>1216</v>
      </c>
      <c r="E850" s="186" t="s">
        <v>18</v>
      </c>
    </row>
    <row r="851" spans="1:5" x14ac:dyDescent="0.25">
      <c r="A851" s="38" t="s">
        <v>2235</v>
      </c>
      <c r="B851" s="147" t="s">
        <v>2236</v>
      </c>
      <c r="C851" s="38" t="s">
        <v>2237</v>
      </c>
      <c r="D851" s="38" t="s">
        <v>2238</v>
      </c>
      <c r="E851" s="38" t="s">
        <v>18</v>
      </c>
    </row>
    <row r="852" spans="1:5" x14ac:dyDescent="0.25">
      <c r="A852" s="38" t="s">
        <v>2235</v>
      </c>
      <c r="B852" s="147" t="s">
        <v>2239</v>
      </c>
      <c r="C852" s="38" t="s">
        <v>2237</v>
      </c>
      <c r="D852" s="38" t="s">
        <v>2240</v>
      </c>
      <c r="E852" s="38" t="s">
        <v>18</v>
      </c>
    </row>
    <row r="853" spans="1:5" x14ac:dyDescent="0.25">
      <c r="A853" s="168" t="s">
        <v>2141</v>
      </c>
      <c r="B853" s="174">
        <v>7660930</v>
      </c>
      <c r="C853" s="168" t="s">
        <v>308</v>
      </c>
      <c r="D853" s="168" t="s">
        <v>2142</v>
      </c>
      <c r="E853" s="168" t="s">
        <v>18</v>
      </c>
    </row>
    <row r="854" spans="1:5" x14ac:dyDescent="0.25">
      <c r="A854" s="168" t="s">
        <v>2141</v>
      </c>
      <c r="B854" s="174">
        <v>7661491</v>
      </c>
      <c r="C854" s="168" t="s">
        <v>308</v>
      </c>
      <c r="D854" s="168" t="s">
        <v>2143</v>
      </c>
      <c r="E854" s="168" t="s">
        <v>18</v>
      </c>
    </row>
    <row r="855" spans="1:5" x14ac:dyDescent="0.25">
      <c r="A855" s="168" t="s">
        <v>2141</v>
      </c>
      <c r="B855" s="174">
        <v>7661485</v>
      </c>
      <c r="C855" s="168" t="s">
        <v>308</v>
      </c>
      <c r="D855" s="168" t="s">
        <v>2144</v>
      </c>
      <c r="E855" s="168" t="s">
        <v>18</v>
      </c>
    </row>
    <row r="856" spans="1:5" x14ac:dyDescent="0.25">
      <c r="A856" s="168" t="s">
        <v>2141</v>
      </c>
      <c r="B856" s="174">
        <v>7661474</v>
      </c>
      <c r="C856" s="168" t="s">
        <v>308</v>
      </c>
      <c r="D856" s="168" t="s">
        <v>2145</v>
      </c>
      <c r="E856" s="168" t="s">
        <v>18</v>
      </c>
    </row>
    <row r="857" spans="1:5" x14ac:dyDescent="0.25">
      <c r="A857" s="168" t="s">
        <v>2141</v>
      </c>
      <c r="B857" s="174">
        <v>7667145</v>
      </c>
      <c r="C857" s="168" t="s">
        <v>308</v>
      </c>
      <c r="D857" s="168" t="s">
        <v>2146</v>
      </c>
      <c r="E857" s="168" t="s">
        <v>18</v>
      </c>
    </row>
    <row r="858" spans="1:5" x14ac:dyDescent="0.25">
      <c r="A858" s="168" t="s">
        <v>2141</v>
      </c>
      <c r="B858" s="174">
        <v>7667132</v>
      </c>
      <c r="C858" s="168" t="s">
        <v>308</v>
      </c>
      <c r="D858" s="168" t="s">
        <v>2147</v>
      </c>
      <c r="E858" s="168" t="s">
        <v>18</v>
      </c>
    </row>
    <row r="859" spans="1:5" x14ac:dyDescent="0.25">
      <c r="A859" s="168" t="s">
        <v>2141</v>
      </c>
      <c r="B859" s="174">
        <v>7667139</v>
      </c>
      <c r="C859" s="168" t="s">
        <v>308</v>
      </c>
      <c r="D859" s="168" t="s">
        <v>2148</v>
      </c>
      <c r="E859" s="168" t="s">
        <v>18</v>
      </c>
    </row>
    <row r="860" spans="1:5" x14ac:dyDescent="0.25">
      <c r="A860" s="168" t="s">
        <v>2141</v>
      </c>
      <c r="B860" s="174">
        <v>7667064</v>
      </c>
      <c r="C860" s="168" t="s">
        <v>308</v>
      </c>
      <c r="D860" s="168" t="s">
        <v>2149</v>
      </c>
      <c r="E860" s="168" t="s">
        <v>18</v>
      </c>
    </row>
    <row r="861" spans="1:5" x14ac:dyDescent="0.25">
      <c r="A861" s="168" t="s">
        <v>2141</v>
      </c>
      <c r="B861" s="174">
        <v>7661476</v>
      </c>
      <c r="C861" s="168" t="s">
        <v>308</v>
      </c>
      <c r="D861" s="168" t="s">
        <v>2150</v>
      </c>
      <c r="E861" s="168" t="s">
        <v>18</v>
      </c>
    </row>
    <row r="862" spans="1:5" x14ac:dyDescent="0.25">
      <c r="A862" s="168" t="s">
        <v>2141</v>
      </c>
      <c r="B862" s="174">
        <v>7661459</v>
      </c>
      <c r="C862" s="168" t="s">
        <v>308</v>
      </c>
      <c r="D862" s="168" t="s">
        <v>2151</v>
      </c>
      <c r="E862" s="168" t="s">
        <v>18</v>
      </c>
    </row>
    <row r="863" spans="1:5" x14ac:dyDescent="0.25">
      <c r="A863" s="168" t="s">
        <v>2141</v>
      </c>
      <c r="B863" s="174">
        <v>7662121</v>
      </c>
      <c r="C863" s="168" t="s">
        <v>308</v>
      </c>
      <c r="D863" s="168" t="s">
        <v>2152</v>
      </c>
      <c r="E863" s="168" t="s">
        <v>18</v>
      </c>
    </row>
    <row r="864" spans="1:5" x14ac:dyDescent="0.25">
      <c r="A864" s="168" t="s">
        <v>2141</v>
      </c>
      <c r="B864" s="174">
        <v>7661452</v>
      </c>
      <c r="C864" s="168" t="s">
        <v>308</v>
      </c>
      <c r="D864" s="168" t="s">
        <v>2153</v>
      </c>
      <c r="E864" s="168" t="s">
        <v>18</v>
      </c>
    </row>
    <row r="865" spans="1:5" x14ac:dyDescent="0.25">
      <c r="A865" s="168" t="s">
        <v>2141</v>
      </c>
      <c r="B865" s="174">
        <v>7667090</v>
      </c>
      <c r="C865" s="168" t="s">
        <v>308</v>
      </c>
      <c r="D865" s="168" t="s">
        <v>2154</v>
      </c>
      <c r="E865" s="168" t="s">
        <v>18</v>
      </c>
    </row>
    <row r="866" spans="1:5" x14ac:dyDescent="0.25">
      <c r="A866" s="168" t="s">
        <v>2141</v>
      </c>
      <c r="B866" s="174">
        <v>7667062</v>
      </c>
      <c r="C866" s="168" t="s">
        <v>308</v>
      </c>
      <c r="D866" s="168" t="s">
        <v>2155</v>
      </c>
      <c r="E866" s="168" t="s">
        <v>18</v>
      </c>
    </row>
    <row r="867" spans="1:5" x14ac:dyDescent="0.25">
      <c r="A867" s="168" t="s">
        <v>2141</v>
      </c>
      <c r="B867" s="174">
        <v>7661481</v>
      </c>
      <c r="C867" s="168" t="s">
        <v>308</v>
      </c>
      <c r="D867" s="168" t="s">
        <v>2156</v>
      </c>
      <c r="E867" s="168" t="s">
        <v>18</v>
      </c>
    </row>
    <row r="868" spans="1:5" x14ac:dyDescent="0.25">
      <c r="A868" s="168" t="s">
        <v>2141</v>
      </c>
      <c r="B868" s="174">
        <v>7660927</v>
      </c>
      <c r="C868" s="168" t="s">
        <v>308</v>
      </c>
      <c r="D868" s="168" t="s">
        <v>2157</v>
      </c>
      <c r="E868" s="168" t="s">
        <v>18</v>
      </c>
    </row>
    <row r="869" spans="1:5" x14ac:dyDescent="0.25">
      <c r="A869" s="168" t="s">
        <v>2141</v>
      </c>
      <c r="B869" s="174">
        <v>7667140</v>
      </c>
      <c r="C869" s="168" t="s">
        <v>308</v>
      </c>
      <c r="D869" s="168" t="s">
        <v>2158</v>
      </c>
      <c r="E869" s="168" t="s">
        <v>18</v>
      </c>
    </row>
    <row r="870" spans="1:5" x14ac:dyDescent="0.25">
      <c r="A870" s="168" t="s">
        <v>2141</v>
      </c>
      <c r="B870" s="174">
        <v>7667143</v>
      </c>
      <c r="C870" s="168" t="s">
        <v>308</v>
      </c>
      <c r="D870" s="168" t="s">
        <v>2159</v>
      </c>
      <c r="E870" s="168" t="s">
        <v>18</v>
      </c>
    </row>
    <row r="871" spans="1:5" x14ac:dyDescent="0.25">
      <c r="A871" s="168" t="s">
        <v>2141</v>
      </c>
      <c r="B871" s="174">
        <v>7667134</v>
      </c>
      <c r="C871" s="168" t="s">
        <v>308</v>
      </c>
      <c r="D871" s="168" t="s">
        <v>2160</v>
      </c>
      <c r="E871" s="168" t="s">
        <v>18</v>
      </c>
    </row>
    <row r="872" spans="1:5" x14ac:dyDescent="0.25">
      <c r="A872" s="168" t="s">
        <v>2141</v>
      </c>
      <c r="B872" s="174">
        <v>7661215</v>
      </c>
      <c r="C872" s="168" t="s">
        <v>308</v>
      </c>
      <c r="D872" s="168" t="s">
        <v>2161</v>
      </c>
      <c r="E872" s="168" t="s">
        <v>18</v>
      </c>
    </row>
    <row r="873" spans="1:5" x14ac:dyDescent="0.25">
      <c r="A873" s="168" t="s">
        <v>2141</v>
      </c>
      <c r="B873" s="174">
        <v>7661729</v>
      </c>
      <c r="C873" s="168" t="s">
        <v>308</v>
      </c>
      <c r="D873" s="168" t="s">
        <v>2174</v>
      </c>
      <c r="E873" s="168" t="s">
        <v>18</v>
      </c>
    </row>
    <row r="874" spans="1:5" x14ac:dyDescent="0.25">
      <c r="A874" s="168" t="s">
        <v>2141</v>
      </c>
      <c r="B874" s="174">
        <v>7661687</v>
      </c>
      <c r="C874" s="168" t="s">
        <v>308</v>
      </c>
      <c r="D874" s="168" t="s">
        <v>2178</v>
      </c>
      <c r="E874" s="168" t="s">
        <v>18</v>
      </c>
    </row>
    <row r="875" spans="1:5" x14ac:dyDescent="0.25">
      <c r="A875" s="168" t="s">
        <v>2141</v>
      </c>
      <c r="B875" s="174">
        <v>7659759</v>
      </c>
      <c r="C875" s="168" t="s">
        <v>308</v>
      </c>
      <c r="D875" s="168" t="s">
        <v>2180</v>
      </c>
      <c r="E875" s="168" t="s">
        <v>18</v>
      </c>
    </row>
    <row r="876" spans="1:5" x14ac:dyDescent="0.25">
      <c r="A876" s="168" t="s">
        <v>2141</v>
      </c>
      <c r="B876" s="174">
        <v>7667066</v>
      </c>
      <c r="C876" s="168" t="s">
        <v>308</v>
      </c>
      <c r="D876" s="168" t="s">
        <v>2183</v>
      </c>
      <c r="E876" s="168" t="s">
        <v>18</v>
      </c>
    </row>
    <row r="877" spans="1:5" x14ac:dyDescent="0.25">
      <c r="A877" s="168" t="s">
        <v>2141</v>
      </c>
      <c r="B877" s="174">
        <v>7661670</v>
      </c>
      <c r="C877" s="168" t="s">
        <v>308</v>
      </c>
      <c r="D877" s="168" t="s">
        <v>2191</v>
      </c>
      <c r="E877" s="168" t="s">
        <v>18</v>
      </c>
    </row>
    <row r="878" spans="1:5" x14ac:dyDescent="0.25">
      <c r="A878" s="168" t="s">
        <v>2141</v>
      </c>
      <c r="B878" s="174">
        <v>7661487</v>
      </c>
      <c r="C878" s="168" t="s">
        <v>308</v>
      </c>
      <c r="D878" s="168" t="s">
        <v>2193</v>
      </c>
      <c r="E878" s="168" t="s">
        <v>18</v>
      </c>
    </row>
    <row r="879" spans="1:5" x14ac:dyDescent="0.25">
      <c r="A879" s="168" t="s">
        <v>2141</v>
      </c>
      <c r="B879" s="174">
        <v>7662061</v>
      </c>
      <c r="C879" s="168" t="s">
        <v>308</v>
      </c>
      <c r="D879" s="168" t="s">
        <v>2195</v>
      </c>
      <c r="E879" s="168" t="s">
        <v>18</v>
      </c>
    </row>
    <row r="880" spans="1:5" x14ac:dyDescent="0.25">
      <c r="A880" s="168" t="s">
        <v>2141</v>
      </c>
      <c r="B880" s="174">
        <v>7661535</v>
      </c>
      <c r="C880" s="168" t="s">
        <v>308</v>
      </c>
      <c r="D880" s="168" t="s">
        <v>2197</v>
      </c>
      <c r="E880" s="168" t="s">
        <v>18</v>
      </c>
    </row>
    <row r="881" spans="1:5" x14ac:dyDescent="0.25">
      <c r="A881" s="168" t="s">
        <v>2141</v>
      </c>
      <c r="B881" s="174">
        <v>7661455</v>
      </c>
      <c r="C881" s="168" t="s">
        <v>308</v>
      </c>
      <c r="D881" s="168" t="s">
        <v>2199</v>
      </c>
      <c r="E881" s="168" t="s">
        <v>18</v>
      </c>
    </row>
    <row r="882" spans="1:5" x14ac:dyDescent="0.25">
      <c r="A882" s="168" t="s">
        <v>2141</v>
      </c>
      <c r="B882" s="174">
        <v>7659754</v>
      </c>
      <c r="C882" s="168" t="s">
        <v>308</v>
      </c>
      <c r="D882" s="168" t="s">
        <v>2201</v>
      </c>
      <c r="E882" s="168" t="s">
        <v>18</v>
      </c>
    </row>
    <row r="883" spans="1:5" x14ac:dyDescent="0.25">
      <c r="A883" s="168" t="s">
        <v>2141</v>
      </c>
      <c r="B883" s="174">
        <v>7661547</v>
      </c>
      <c r="C883" s="168" t="s">
        <v>308</v>
      </c>
      <c r="D883" s="168" t="s">
        <v>2202</v>
      </c>
      <c r="E883" s="168" t="s">
        <v>18</v>
      </c>
    </row>
    <row r="884" spans="1:5" x14ac:dyDescent="0.25">
      <c r="A884" s="168" t="s">
        <v>2141</v>
      </c>
      <c r="B884" s="174">
        <v>7661523</v>
      </c>
      <c r="C884" s="168" t="s">
        <v>308</v>
      </c>
      <c r="D884" s="168" t="s">
        <v>2203</v>
      </c>
      <c r="E884" s="168" t="s">
        <v>18</v>
      </c>
    </row>
    <row r="885" spans="1:5" x14ac:dyDescent="0.25">
      <c r="A885" s="168" t="s">
        <v>2141</v>
      </c>
      <c r="B885" s="174">
        <v>7660896</v>
      </c>
      <c r="C885" s="168" t="s">
        <v>308</v>
      </c>
      <c r="D885" s="168" t="s">
        <v>2204</v>
      </c>
      <c r="E885" s="168" t="s">
        <v>18</v>
      </c>
    </row>
    <row r="886" spans="1:5" x14ac:dyDescent="0.25">
      <c r="A886" s="168" t="s">
        <v>2141</v>
      </c>
      <c r="B886" s="174">
        <v>7661512</v>
      </c>
      <c r="C886" s="168" t="s">
        <v>308</v>
      </c>
      <c r="D886" s="168" t="s">
        <v>2205</v>
      </c>
      <c r="E886" s="168" t="s">
        <v>18</v>
      </c>
    </row>
    <row r="887" spans="1:5" x14ac:dyDescent="0.25">
      <c r="A887" s="168" t="s">
        <v>2141</v>
      </c>
      <c r="B887" s="174">
        <v>7660852</v>
      </c>
      <c r="C887" s="168" t="s">
        <v>308</v>
      </c>
      <c r="D887" s="168" t="s">
        <v>2206</v>
      </c>
      <c r="E887" s="168" t="s">
        <v>18</v>
      </c>
    </row>
    <row r="888" spans="1:5" x14ac:dyDescent="0.25">
      <c r="A888" s="168" t="s">
        <v>2141</v>
      </c>
      <c r="B888" s="174">
        <v>7667865</v>
      </c>
      <c r="C888" s="168" t="s">
        <v>308</v>
      </c>
      <c r="D888" s="168" t="s">
        <v>2207</v>
      </c>
      <c r="E888" s="168" t="s">
        <v>18</v>
      </c>
    </row>
    <row r="889" spans="1:5" x14ac:dyDescent="0.25">
      <c r="A889" s="168" t="s">
        <v>2141</v>
      </c>
      <c r="B889" s="174">
        <v>7661524</v>
      </c>
      <c r="C889" s="168" t="s">
        <v>308</v>
      </c>
      <c r="D889" s="168" t="s">
        <v>2208</v>
      </c>
      <c r="E889" s="168" t="s">
        <v>18</v>
      </c>
    </row>
    <row r="890" spans="1:5" x14ac:dyDescent="0.25">
      <c r="A890" s="168" t="s">
        <v>2141</v>
      </c>
      <c r="B890" s="174">
        <v>7661486</v>
      </c>
      <c r="C890" s="168" t="s">
        <v>308</v>
      </c>
      <c r="D890" s="168" t="s">
        <v>2209</v>
      </c>
      <c r="E890" s="168" t="s">
        <v>18</v>
      </c>
    </row>
    <row r="891" spans="1:5" x14ac:dyDescent="0.25">
      <c r="A891" s="168" t="s">
        <v>2141</v>
      </c>
      <c r="B891" s="174">
        <v>7667148</v>
      </c>
      <c r="C891" s="168" t="s">
        <v>308</v>
      </c>
      <c r="D891" s="168" t="s">
        <v>2210</v>
      </c>
      <c r="E891" s="168" t="s">
        <v>18</v>
      </c>
    </row>
    <row r="892" spans="1:5" x14ac:dyDescent="0.25">
      <c r="A892" s="168" t="s">
        <v>2141</v>
      </c>
      <c r="B892" s="174" t="s">
        <v>2212</v>
      </c>
      <c r="C892" s="168" t="s">
        <v>308</v>
      </c>
      <c r="D892" s="168" t="s">
        <v>2213</v>
      </c>
      <c r="E892" s="168" t="s">
        <v>18</v>
      </c>
    </row>
    <row r="893" spans="1:5" x14ac:dyDescent="0.25">
      <c r="A893" s="168" t="s">
        <v>2141</v>
      </c>
      <c r="B893" s="174" t="s">
        <v>2214</v>
      </c>
      <c r="C893" s="168" t="s">
        <v>308</v>
      </c>
      <c r="D893" s="168" t="s">
        <v>2215</v>
      </c>
      <c r="E893" s="168" t="s">
        <v>18</v>
      </c>
    </row>
    <row r="894" spans="1:5" x14ac:dyDescent="0.25">
      <c r="A894" s="168" t="s">
        <v>2141</v>
      </c>
      <c r="B894" s="145">
        <v>7661194</v>
      </c>
      <c r="C894" s="114" t="s">
        <v>1169</v>
      </c>
      <c r="D894" s="114" t="s">
        <v>2299</v>
      </c>
      <c r="E894" s="114" t="s">
        <v>18</v>
      </c>
    </row>
    <row r="895" spans="1:5" x14ac:dyDescent="0.25">
      <c r="A895" s="168" t="s">
        <v>2141</v>
      </c>
      <c r="B895" s="145">
        <v>7661218</v>
      </c>
      <c r="C895" s="114" t="s">
        <v>1169</v>
      </c>
      <c r="D895" s="114" t="s">
        <v>2300</v>
      </c>
      <c r="E895" s="114" t="s">
        <v>18</v>
      </c>
    </row>
    <row r="896" spans="1:5" x14ac:dyDescent="0.25">
      <c r="A896" s="168" t="s">
        <v>2141</v>
      </c>
      <c r="B896" s="145">
        <v>7661177</v>
      </c>
      <c r="C896" s="114" t="s">
        <v>1169</v>
      </c>
      <c r="D896" s="114" t="s">
        <v>2301</v>
      </c>
      <c r="E896" s="114" t="s">
        <v>18</v>
      </c>
    </row>
    <row r="897" spans="1:5" x14ac:dyDescent="0.25">
      <c r="A897" s="168" t="s">
        <v>2141</v>
      </c>
      <c r="B897" s="145">
        <v>7661656</v>
      </c>
      <c r="C897" s="114" t="s">
        <v>1169</v>
      </c>
      <c r="D897" s="114" t="s">
        <v>2302</v>
      </c>
      <c r="E897" s="114" t="s">
        <v>18</v>
      </c>
    </row>
    <row r="898" spans="1:5" x14ac:dyDescent="0.25">
      <c r="A898" s="168" t="s">
        <v>2141</v>
      </c>
      <c r="B898" s="145">
        <v>7659782</v>
      </c>
      <c r="C898" s="114" t="s">
        <v>1169</v>
      </c>
      <c r="D898" s="114" t="s">
        <v>2303</v>
      </c>
      <c r="E898" s="114" t="s">
        <v>18</v>
      </c>
    </row>
    <row r="899" spans="1:5" x14ac:dyDescent="0.25">
      <c r="A899" s="168" t="s">
        <v>2141</v>
      </c>
      <c r="B899" s="145">
        <v>7661432</v>
      </c>
      <c r="C899" s="114" t="s">
        <v>1169</v>
      </c>
      <c r="D899" s="114" t="s">
        <v>2304</v>
      </c>
      <c r="E899" s="114" t="s">
        <v>18</v>
      </c>
    </row>
    <row r="900" spans="1:5" x14ac:dyDescent="0.25">
      <c r="A900" s="168" t="s">
        <v>2141</v>
      </c>
      <c r="B900" s="145">
        <v>7661722</v>
      </c>
      <c r="C900" s="114" t="s">
        <v>1169</v>
      </c>
      <c r="D900" s="114" t="s">
        <v>2306</v>
      </c>
      <c r="E900" s="114" t="s">
        <v>18</v>
      </c>
    </row>
    <row r="901" spans="1:5" x14ac:dyDescent="0.25">
      <c r="A901" s="168" t="s">
        <v>2141</v>
      </c>
      <c r="B901" s="145">
        <v>7661174</v>
      </c>
      <c r="C901" s="114" t="s">
        <v>1169</v>
      </c>
      <c r="D901" s="114" t="s">
        <v>2307</v>
      </c>
      <c r="E901" s="114" t="s">
        <v>18</v>
      </c>
    </row>
    <row r="902" spans="1:5" x14ac:dyDescent="0.25">
      <c r="A902" s="168" t="s">
        <v>2141</v>
      </c>
      <c r="B902" s="145">
        <v>7661677</v>
      </c>
      <c r="C902" s="114" t="s">
        <v>1169</v>
      </c>
      <c r="D902" s="114" t="s">
        <v>2308</v>
      </c>
      <c r="E902" s="114" t="s">
        <v>18</v>
      </c>
    </row>
    <row r="903" spans="1:5" x14ac:dyDescent="0.25">
      <c r="A903" s="168" t="s">
        <v>2141</v>
      </c>
      <c r="B903" s="145">
        <v>7661222</v>
      </c>
      <c r="C903" s="114" t="s">
        <v>1169</v>
      </c>
      <c r="D903" s="114" t="s">
        <v>2316</v>
      </c>
      <c r="E903" s="114" t="s">
        <v>18</v>
      </c>
    </row>
    <row r="904" spans="1:5" x14ac:dyDescent="0.25">
      <c r="A904" s="168" t="s">
        <v>2141</v>
      </c>
      <c r="B904" s="145">
        <v>7661706</v>
      </c>
      <c r="C904" s="114" t="s">
        <v>1169</v>
      </c>
      <c r="D904" s="114" t="s">
        <v>2319</v>
      </c>
      <c r="E904" s="114" t="s">
        <v>18</v>
      </c>
    </row>
    <row r="905" spans="1:5" x14ac:dyDescent="0.25">
      <c r="A905" s="168" t="s">
        <v>2141</v>
      </c>
      <c r="B905" s="145">
        <v>7659796</v>
      </c>
      <c r="C905" s="114" t="s">
        <v>1169</v>
      </c>
      <c r="D905" s="114" t="s">
        <v>2320</v>
      </c>
      <c r="E905" s="114" t="s">
        <v>18</v>
      </c>
    </row>
    <row r="906" spans="1:5" x14ac:dyDescent="0.25">
      <c r="A906" s="168" t="s">
        <v>2141</v>
      </c>
      <c r="B906" s="145">
        <v>7659805</v>
      </c>
      <c r="C906" s="114" t="s">
        <v>1169</v>
      </c>
      <c r="D906" s="114" t="s">
        <v>2321</v>
      </c>
      <c r="E906" s="114" t="s">
        <v>18</v>
      </c>
    </row>
    <row r="907" spans="1:5" x14ac:dyDescent="0.25">
      <c r="A907" s="168" t="s">
        <v>2141</v>
      </c>
      <c r="B907" s="145">
        <v>7659832</v>
      </c>
      <c r="C907" s="114" t="s">
        <v>1169</v>
      </c>
      <c r="D907" s="114" t="s">
        <v>2322</v>
      </c>
      <c r="E907" s="114" t="s">
        <v>18</v>
      </c>
    </row>
    <row r="908" spans="1:5" x14ac:dyDescent="0.25">
      <c r="A908" s="168" t="s">
        <v>2141</v>
      </c>
      <c r="B908" s="145">
        <v>7661411</v>
      </c>
      <c r="C908" s="114" t="s">
        <v>1169</v>
      </c>
      <c r="D908" s="114" t="s">
        <v>2323</v>
      </c>
      <c r="E908" s="114" t="s">
        <v>18</v>
      </c>
    </row>
    <row r="909" spans="1:5" x14ac:dyDescent="0.25">
      <c r="A909" s="168" t="s">
        <v>2141</v>
      </c>
      <c r="B909" s="145">
        <v>7659822</v>
      </c>
      <c r="C909" s="114" t="s">
        <v>1169</v>
      </c>
      <c r="D909" s="114" t="s">
        <v>2324</v>
      </c>
      <c r="E909" s="114" t="s">
        <v>18</v>
      </c>
    </row>
    <row r="910" spans="1:5" x14ac:dyDescent="0.25">
      <c r="A910" s="168" t="s">
        <v>2141</v>
      </c>
      <c r="B910" s="145">
        <v>7659813</v>
      </c>
      <c r="C910" s="114" t="s">
        <v>1169</v>
      </c>
      <c r="D910" s="114" t="s">
        <v>2325</v>
      </c>
      <c r="E910" s="114" t="s">
        <v>18</v>
      </c>
    </row>
    <row r="911" spans="1:5" x14ac:dyDescent="0.25">
      <c r="A911" s="168" t="s">
        <v>2141</v>
      </c>
      <c r="B911" s="145">
        <v>7661709</v>
      </c>
      <c r="C911" s="114" t="s">
        <v>1169</v>
      </c>
      <c r="D911" s="114" t="s">
        <v>2326</v>
      </c>
      <c r="E911" s="114" t="s">
        <v>18</v>
      </c>
    </row>
    <row r="912" spans="1:5" x14ac:dyDescent="0.25">
      <c r="A912" s="168" t="s">
        <v>2141</v>
      </c>
      <c r="B912" s="145">
        <v>7659785</v>
      </c>
      <c r="C912" s="114" t="s">
        <v>1169</v>
      </c>
      <c r="D912" s="114" t="s">
        <v>2327</v>
      </c>
      <c r="E912" s="114" t="s">
        <v>18</v>
      </c>
    </row>
    <row r="913" spans="1:5" x14ac:dyDescent="0.25">
      <c r="A913" s="168" t="s">
        <v>2141</v>
      </c>
      <c r="B913" s="145">
        <v>7659776</v>
      </c>
      <c r="C913" s="114" t="s">
        <v>1169</v>
      </c>
      <c r="D913" s="114" t="s">
        <v>2328</v>
      </c>
      <c r="E913" s="114" t="s">
        <v>18</v>
      </c>
    </row>
    <row r="914" spans="1:5" x14ac:dyDescent="0.25">
      <c r="A914" s="168" t="s">
        <v>2141</v>
      </c>
      <c r="B914" s="145">
        <v>7661718</v>
      </c>
      <c r="C914" s="114" t="s">
        <v>1169</v>
      </c>
      <c r="D914" s="114" t="s">
        <v>2369</v>
      </c>
      <c r="E914" s="114" t="s">
        <v>18</v>
      </c>
    </row>
    <row r="915" spans="1:5" x14ac:dyDescent="0.25">
      <c r="A915" s="38" t="s">
        <v>2234</v>
      </c>
      <c r="B915" s="171">
        <v>7657669</v>
      </c>
      <c r="C915" s="38" t="s">
        <v>16</v>
      </c>
      <c r="D915" s="38" t="s">
        <v>272</v>
      </c>
      <c r="E915" s="38" t="s">
        <v>18</v>
      </c>
    </row>
    <row r="916" spans="1:5" x14ac:dyDescent="0.25">
      <c r="A916" s="38" t="s">
        <v>2234</v>
      </c>
      <c r="B916" s="171">
        <v>7657737</v>
      </c>
      <c r="C916" s="38" t="s">
        <v>16</v>
      </c>
      <c r="D916" s="38" t="s">
        <v>299</v>
      </c>
      <c r="E916" s="38" t="s">
        <v>18</v>
      </c>
    </row>
    <row r="917" spans="1:5" x14ac:dyDescent="0.25">
      <c r="A917" s="38" t="s">
        <v>2234</v>
      </c>
      <c r="B917" s="171">
        <v>7656828</v>
      </c>
      <c r="C917" s="38" t="s">
        <v>308</v>
      </c>
      <c r="D917" s="38" t="s">
        <v>323</v>
      </c>
      <c r="E917" s="38" t="s">
        <v>18</v>
      </c>
    </row>
    <row r="918" spans="1:5" x14ac:dyDescent="0.25">
      <c r="A918" s="38" t="s">
        <v>2234</v>
      </c>
      <c r="B918" s="171">
        <v>7657712</v>
      </c>
      <c r="C918" s="38" t="s">
        <v>308</v>
      </c>
      <c r="D918" s="38" t="s">
        <v>328</v>
      </c>
      <c r="E918" s="38" t="s">
        <v>18</v>
      </c>
    </row>
    <row r="919" spans="1:5" x14ac:dyDescent="0.25">
      <c r="A919" s="38" t="s">
        <v>2234</v>
      </c>
      <c r="B919" s="171">
        <v>7655545</v>
      </c>
      <c r="C919" s="38" t="s">
        <v>308</v>
      </c>
      <c r="D919" s="38" t="s">
        <v>344</v>
      </c>
      <c r="E919" s="38" t="s">
        <v>18</v>
      </c>
    </row>
    <row r="920" spans="1:5" x14ac:dyDescent="0.25">
      <c r="A920" s="100" t="s">
        <v>2233</v>
      </c>
      <c r="B920" s="188">
        <v>7657375</v>
      </c>
      <c r="C920" s="100" t="s">
        <v>16</v>
      </c>
      <c r="D920" s="100" t="s">
        <v>266</v>
      </c>
      <c r="E920" s="100" t="s">
        <v>18</v>
      </c>
    </row>
    <row r="921" spans="1:5" x14ac:dyDescent="0.25">
      <c r="A921" s="100" t="s">
        <v>2233</v>
      </c>
      <c r="B921" s="188">
        <v>7657729</v>
      </c>
      <c r="C921" s="100" t="s">
        <v>16</v>
      </c>
      <c r="D921" s="100" t="s">
        <v>271</v>
      </c>
      <c r="E921" s="100" t="s">
        <v>18</v>
      </c>
    </row>
    <row r="922" spans="1:5" x14ac:dyDescent="0.25">
      <c r="A922" s="100" t="s">
        <v>2233</v>
      </c>
      <c r="B922" s="188">
        <v>7655679</v>
      </c>
      <c r="C922" s="100" t="s">
        <v>16</v>
      </c>
      <c r="D922" s="100" t="s">
        <v>304</v>
      </c>
      <c r="E922" s="100" t="s">
        <v>18</v>
      </c>
    </row>
    <row r="923" spans="1:5" x14ac:dyDescent="0.25">
      <c r="A923" s="100" t="s">
        <v>2233</v>
      </c>
      <c r="B923" s="188">
        <v>7655696</v>
      </c>
      <c r="C923" s="100" t="s">
        <v>308</v>
      </c>
      <c r="D923" s="100" t="s">
        <v>329</v>
      </c>
      <c r="E923" s="100" t="s">
        <v>18</v>
      </c>
    </row>
    <row r="924" spans="1:5" x14ac:dyDescent="0.25">
      <c r="A924" s="100" t="s">
        <v>2233</v>
      </c>
      <c r="B924" s="188">
        <v>7656052</v>
      </c>
      <c r="C924" s="100" t="s">
        <v>308</v>
      </c>
      <c r="D924" s="100" t="s">
        <v>336</v>
      </c>
      <c r="E924" s="100" t="s">
        <v>18</v>
      </c>
    </row>
    <row r="925" spans="1:5" x14ac:dyDescent="0.25">
      <c r="A925" s="100" t="s">
        <v>2233</v>
      </c>
      <c r="B925" s="188">
        <v>7656842</v>
      </c>
      <c r="C925" s="100" t="s">
        <v>308</v>
      </c>
      <c r="D925" s="100" t="s">
        <v>349</v>
      </c>
      <c r="E925" s="100" t="s">
        <v>18</v>
      </c>
    </row>
    <row r="926" spans="1:5" x14ac:dyDescent="0.25">
      <c r="A926" s="325" t="s">
        <v>2468</v>
      </c>
      <c r="B926" s="173">
        <v>7657439</v>
      </c>
      <c r="C926" s="325" t="s">
        <v>366</v>
      </c>
      <c r="D926" s="325" t="s">
        <v>292</v>
      </c>
      <c r="E926" s="325" t="s">
        <v>18</v>
      </c>
    </row>
    <row r="927" spans="1:5" x14ac:dyDescent="0.25">
      <c r="A927" s="325" t="s">
        <v>2468</v>
      </c>
      <c r="B927" s="173">
        <v>7657651</v>
      </c>
      <c r="C927" s="325" t="s">
        <v>366</v>
      </c>
      <c r="D927" s="325" t="s">
        <v>293</v>
      </c>
      <c r="E927" s="325" t="s">
        <v>18</v>
      </c>
    </row>
    <row r="928" spans="1:5" x14ac:dyDescent="0.25">
      <c r="A928" s="159" t="s">
        <v>824</v>
      </c>
      <c r="B928" s="142">
        <v>7661159</v>
      </c>
      <c r="C928" s="159" t="s">
        <v>366</v>
      </c>
      <c r="D928" s="159" t="s">
        <v>2529</v>
      </c>
      <c r="E928" s="159" t="s">
        <v>18</v>
      </c>
    </row>
    <row r="929" spans="1:5" x14ac:dyDescent="0.25">
      <c r="A929" s="159" t="s">
        <v>824</v>
      </c>
      <c r="B929" s="142">
        <v>7660816</v>
      </c>
      <c r="C929" s="159" t="s">
        <v>366</v>
      </c>
      <c r="D929" s="159" t="s">
        <v>2530</v>
      </c>
      <c r="E929" s="159" t="s">
        <v>18</v>
      </c>
    </row>
    <row r="930" spans="1:5" x14ac:dyDescent="0.25">
      <c r="A930" s="159" t="s">
        <v>2531</v>
      </c>
      <c r="B930" s="191">
        <v>7656129</v>
      </c>
      <c r="C930" s="159" t="s">
        <v>308</v>
      </c>
      <c r="D930" s="159" t="s">
        <v>539</v>
      </c>
      <c r="E930" s="159" t="s">
        <v>18</v>
      </c>
    </row>
    <row r="931" spans="1:5" x14ac:dyDescent="0.25">
      <c r="A931" s="159" t="s">
        <v>2531</v>
      </c>
      <c r="B931" s="191">
        <v>7661505</v>
      </c>
      <c r="C931" s="159" t="s">
        <v>308</v>
      </c>
      <c r="D931" s="159" t="s">
        <v>2187</v>
      </c>
      <c r="E931" s="159" t="s">
        <v>18</v>
      </c>
    </row>
    <row r="932" spans="1:5" x14ac:dyDescent="0.25">
      <c r="A932" s="159" t="s">
        <v>2531</v>
      </c>
      <c r="B932" s="191">
        <v>7657352</v>
      </c>
      <c r="C932" s="159" t="s">
        <v>308</v>
      </c>
      <c r="D932" s="159" t="s">
        <v>544</v>
      </c>
      <c r="E932" s="159" t="s">
        <v>18</v>
      </c>
    </row>
    <row r="933" spans="1:5" x14ac:dyDescent="0.25">
      <c r="A933" s="159" t="s">
        <v>2531</v>
      </c>
      <c r="B933" s="164">
        <v>7661416</v>
      </c>
      <c r="C933" s="159" t="s">
        <v>308</v>
      </c>
      <c r="D933" s="159" t="s">
        <v>2532</v>
      </c>
      <c r="E933" s="159" t="s">
        <v>18</v>
      </c>
    </row>
    <row r="934" spans="1:5" x14ac:dyDescent="0.25">
      <c r="A934" s="159" t="s">
        <v>2531</v>
      </c>
      <c r="B934" s="164">
        <v>7661208</v>
      </c>
      <c r="C934" s="159" t="s">
        <v>308</v>
      </c>
      <c r="D934" s="159" t="s">
        <v>2533</v>
      </c>
      <c r="E934" s="159" t="s">
        <v>18</v>
      </c>
    </row>
    <row r="935" spans="1:5" x14ac:dyDescent="0.25">
      <c r="A935" s="159" t="s">
        <v>2531</v>
      </c>
      <c r="B935" s="164">
        <v>7660803</v>
      </c>
      <c r="C935" s="159" t="s">
        <v>308</v>
      </c>
      <c r="D935" s="159" t="s">
        <v>2534</v>
      </c>
      <c r="E935" s="159" t="s">
        <v>18</v>
      </c>
    </row>
    <row r="936" spans="1:5" x14ac:dyDescent="0.25">
      <c r="A936" s="159" t="s">
        <v>2531</v>
      </c>
      <c r="B936" s="164">
        <v>7660759</v>
      </c>
      <c r="C936" s="159" t="s">
        <v>308</v>
      </c>
      <c r="D936" s="159" t="s">
        <v>2535</v>
      </c>
      <c r="E936" s="159" t="s">
        <v>18</v>
      </c>
    </row>
    <row r="937" spans="1:5" x14ac:dyDescent="0.25">
      <c r="A937" s="159" t="s">
        <v>2531</v>
      </c>
      <c r="B937" s="164">
        <v>7661446</v>
      </c>
      <c r="C937" s="159" t="s">
        <v>308</v>
      </c>
      <c r="D937" s="139" t="s">
        <v>2536</v>
      </c>
      <c r="E937" s="159" t="s">
        <v>18</v>
      </c>
    </row>
    <row r="938" spans="1:5" x14ac:dyDescent="0.25">
      <c r="A938" s="159" t="s">
        <v>2531</v>
      </c>
      <c r="B938" s="164">
        <v>7660832</v>
      </c>
      <c r="C938" s="159" t="s">
        <v>308</v>
      </c>
      <c r="D938" s="159" t="s">
        <v>2537</v>
      </c>
      <c r="E938" s="159" t="s">
        <v>18</v>
      </c>
    </row>
    <row r="939" spans="1:5" x14ac:dyDescent="0.25">
      <c r="A939" s="159" t="s">
        <v>2531</v>
      </c>
      <c r="B939" s="164">
        <v>7661399</v>
      </c>
      <c r="C939" s="159" t="s">
        <v>308</v>
      </c>
      <c r="D939" s="159" t="s">
        <v>2538</v>
      </c>
      <c r="E939" s="159" t="s">
        <v>18</v>
      </c>
    </row>
    <row r="940" spans="1:5" x14ac:dyDescent="0.25">
      <c r="A940" s="159" t="s">
        <v>2531</v>
      </c>
      <c r="B940" s="164">
        <v>7661189</v>
      </c>
      <c r="C940" s="159" t="s">
        <v>308</v>
      </c>
      <c r="D940" s="159" t="s">
        <v>2539</v>
      </c>
      <c r="E940" s="159" t="s">
        <v>18</v>
      </c>
    </row>
    <row r="941" spans="1:5" x14ac:dyDescent="0.25">
      <c r="A941" s="159" t="s">
        <v>2531</v>
      </c>
      <c r="B941" s="164">
        <v>7661397</v>
      </c>
      <c r="C941" s="159" t="s">
        <v>308</v>
      </c>
      <c r="D941" s="159" t="s">
        <v>2540</v>
      </c>
      <c r="E941" s="159" t="s">
        <v>18</v>
      </c>
    </row>
    <row r="942" spans="1:5" x14ac:dyDescent="0.25">
      <c r="A942" s="159" t="s">
        <v>2531</v>
      </c>
      <c r="B942" s="164">
        <v>7661436</v>
      </c>
      <c r="C942" s="159" t="s">
        <v>308</v>
      </c>
      <c r="D942" s="159" t="s">
        <v>2541</v>
      </c>
      <c r="E942" s="159" t="s">
        <v>18</v>
      </c>
    </row>
    <row r="943" spans="1:5" x14ac:dyDescent="0.25">
      <c r="A943" s="159" t="s">
        <v>2531</v>
      </c>
      <c r="B943" s="164">
        <v>7660823</v>
      </c>
      <c r="C943" s="159" t="s">
        <v>308</v>
      </c>
      <c r="D943" s="159" t="s">
        <v>2542</v>
      </c>
      <c r="E943" s="159" t="s">
        <v>18</v>
      </c>
    </row>
    <row r="944" spans="1:5" x14ac:dyDescent="0.25">
      <c r="A944" s="159" t="s">
        <v>2531</v>
      </c>
      <c r="B944" s="164">
        <v>7660863</v>
      </c>
      <c r="C944" s="159" t="s">
        <v>308</v>
      </c>
      <c r="D944" s="159" t="s">
        <v>2543</v>
      </c>
      <c r="E944" s="159" t="s">
        <v>18</v>
      </c>
    </row>
    <row r="945" spans="1:5" x14ac:dyDescent="0.25">
      <c r="A945" s="159" t="s">
        <v>2531</v>
      </c>
      <c r="B945" s="164">
        <v>7660774</v>
      </c>
      <c r="C945" s="159" t="s">
        <v>308</v>
      </c>
      <c r="D945" s="159" t="s">
        <v>2544</v>
      </c>
      <c r="E945" s="159" t="s">
        <v>18</v>
      </c>
    </row>
    <row r="946" spans="1:5" x14ac:dyDescent="0.25">
      <c r="A946" s="159" t="s">
        <v>2531</v>
      </c>
      <c r="B946" s="164">
        <v>7661449</v>
      </c>
      <c r="C946" s="159" t="s">
        <v>308</v>
      </c>
      <c r="D946" s="159" t="s">
        <v>2545</v>
      </c>
      <c r="E946" s="159" t="s">
        <v>18</v>
      </c>
    </row>
    <row r="947" spans="1:5" x14ac:dyDescent="0.25">
      <c r="A947" s="159" t="s">
        <v>2531</v>
      </c>
      <c r="B947" s="164">
        <v>7661236</v>
      </c>
      <c r="C947" s="159" t="s">
        <v>308</v>
      </c>
      <c r="D947" s="159" t="s">
        <v>2546</v>
      </c>
      <c r="E947" s="159" t="s">
        <v>18</v>
      </c>
    </row>
    <row r="948" spans="1:5" x14ac:dyDescent="0.25">
      <c r="A948" s="159" t="s">
        <v>2531</v>
      </c>
      <c r="B948" s="164">
        <v>7661213</v>
      </c>
      <c r="C948" s="159" t="s">
        <v>308</v>
      </c>
      <c r="D948" s="159" t="s">
        <v>2547</v>
      </c>
      <c r="E948" s="159" t="s">
        <v>18</v>
      </c>
    </row>
    <row r="949" spans="1:5" x14ac:dyDescent="0.25">
      <c r="A949" s="159" t="s">
        <v>2531</v>
      </c>
      <c r="B949" s="164">
        <v>7660840</v>
      </c>
      <c r="C949" s="159" t="s">
        <v>308</v>
      </c>
      <c r="D949" s="159" t="s">
        <v>2548</v>
      </c>
      <c r="E949" s="159" t="s">
        <v>18</v>
      </c>
    </row>
    <row r="950" spans="1:5" x14ac:dyDescent="0.25">
      <c r="A950" s="159" t="s">
        <v>2531</v>
      </c>
      <c r="B950" s="164">
        <v>7660756</v>
      </c>
      <c r="C950" s="159" t="s">
        <v>308</v>
      </c>
      <c r="D950" s="159" t="s">
        <v>2549</v>
      </c>
      <c r="E950" s="159" t="s">
        <v>18</v>
      </c>
    </row>
    <row r="951" spans="1:5" x14ac:dyDescent="0.25">
      <c r="A951" s="159" t="s">
        <v>2531</v>
      </c>
      <c r="B951" s="164">
        <v>7661442</v>
      </c>
      <c r="C951" s="159" t="s">
        <v>308</v>
      </c>
      <c r="D951" s="159" t="s">
        <v>2550</v>
      </c>
      <c r="E951" s="159" t="s">
        <v>18</v>
      </c>
    </row>
    <row r="952" spans="1:5" x14ac:dyDescent="0.25">
      <c r="A952" s="159" t="s">
        <v>2531</v>
      </c>
      <c r="B952" s="164">
        <v>7660839</v>
      </c>
      <c r="C952" s="159" t="s">
        <v>308</v>
      </c>
      <c r="D952" s="159" t="s">
        <v>2551</v>
      </c>
      <c r="E952" s="159" t="s">
        <v>18</v>
      </c>
    </row>
    <row r="953" spans="1:5" x14ac:dyDescent="0.25">
      <c r="A953" s="159" t="s">
        <v>2531</v>
      </c>
      <c r="B953" s="164">
        <v>7661187</v>
      </c>
      <c r="C953" s="159" t="s">
        <v>308</v>
      </c>
      <c r="D953" s="159" t="s">
        <v>2552</v>
      </c>
      <c r="E953" s="159" t="s">
        <v>18</v>
      </c>
    </row>
    <row r="954" spans="1:5" x14ac:dyDescent="0.25">
      <c r="A954" s="159" t="s">
        <v>2531</v>
      </c>
      <c r="B954" s="164">
        <v>7661161</v>
      </c>
      <c r="C954" s="159" t="s">
        <v>308</v>
      </c>
      <c r="D954" s="159" t="s">
        <v>2553</v>
      </c>
      <c r="E954" s="159" t="s">
        <v>18</v>
      </c>
    </row>
    <row r="955" spans="1:5" x14ac:dyDescent="0.25">
      <c r="A955" s="159" t="s">
        <v>2531</v>
      </c>
      <c r="B955" s="164">
        <v>7660806</v>
      </c>
      <c r="C955" s="159" t="s">
        <v>308</v>
      </c>
      <c r="D955" s="159" t="s">
        <v>2554</v>
      </c>
      <c r="E955" s="159" t="s">
        <v>18</v>
      </c>
    </row>
    <row r="956" spans="1:5" x14ac:dyDescent="0.25">
      <c r="A956" s="159" t="s">
        <v>2531</v>
      </c>
      <c r="B956" s="164">
        <v>7661243</v>
      </c>
      <c r="C956" s="159" t="s">
        <v>308</v>
      </c>
      <c r="D956" s="159" t="s">
        <v>2555</v>
      </c>
      <c r="E956" s="159" t="s">
        <v>18</v>
      </c>
    </row>
    <row r="957" spans="1:5" x14ac:dyDescent="0.25">
      <c r="A957" s="159" t="s">
        <v>2531</v>
      </c>
      <c r="B957" s="164">
        <v>7661353</v>
      </c>
      <c r="C957" s="159" t="s">
        <v>308</v>
      </c>
      <c r="D957" s="159" t="s">
        <v>2556</v>
      </c>
      <c r="E957" s="159" t="s">
        <v>18</v>
      </c>
    </row>
    <row r="958" spans="1:5" x14ac:dyDescent="0.25">
      <c r="A958" s="159" t="s">
        <v>2531</v>
      </c>
      <c r="B958" s="164">
        <v>7661406</v>
      </c>
      <c r="C958" s="159" t="s">
        <v>308</v>
      </c>
      <c r="D958" s="159" t="s">
        <v>2557</v>
      </c>
      <c r="E958" s="159" t="s">
        <v>18</v>
      </c>
    </row>
    <row r="959" spans="1:5" x14ac:dyDescent="0.25">
      <c r="A959" s="159" t="s">
        <v>2531</v>
      </c>
      <c r="B959" s="164">
        <v>7661155</v>
      </c>
      <c r="C959" s="159" t="s">
        <v>308</v>
      </c>
      <c r="D959" s="159" t="s">
        <v>2558</v>
      </c>
      <c r="E959" s="159" t="s">
        <v>18</v>
      </c>
    </row>
    <row r="960" spans="1:5" x14ac:dyDescent="0.25">
      <c r="A960" s="159" t="s">
        <v>2531</v>
      </c>
      <c r="B960" s="164">
        <v>7661163</v>
      </c>
      <c r="C960" s="159" t="s">
        <v>308</v>
      </c>
      <c r="D960" s="159" t="s">
        <v>2559</v>
      </c>
      <c r="E960" s="159" t="s">
        <v>18</v>
      </c>
    </row>
    <row r="961" spans="1:5" x14ac:dyDescent="0.25">
      <c r="A961" s="159" t="s">
        <v>2531</v>
      </c>
      <c r="B961" s="142">
        <v>7659844</v>
      </c>
      <c r="C961" s="159" t="s">
        <v>308</v>
      </c>
      <c r="D961" s="159" t="s">
        <v>2269</v>
      </c>
      <c r="E961" s="159" t="s">
        <v>18</v>
      </c>
    </row>
    <row r="962" spans="1:5" x14ac:dyDescent="0.25">
      <c r="A962" s="159" t="s">
        <v>2531</v>
      </c>
      <c r="B962" s="142">
        <v>7661191</v>
      </c>
      <c r="C962" s="159" t="s">
        <v>308</v>
      </c>
      <c r="D962" s="159" t="s">
        <v>2270</v>
      </c>
      <c r="E962" s="159" t="s">
        <v>18</v>
      </c>
    </row>
    <row r="963" spans="1:5" x14ac:dyDescent="0.25">
      <c r="A963" s="159" t="s">
        <v>2531</v>
      </c>
      <c r="B963" s="142">
        <v>7661685</v>
      </c>
      <c r="C963" s="159" t="s">
        <v>308</v>
      </c>
      <c r="D963" s="159" t="s">
        <v>2271</v>
      </c>
      <c r="E963" s="159" t="s">
        <v>18</v>
      </c>
    </row>
    <row r="964" spans="1:5" x14ac:dyDescent="0.25">
      <c r="A964" s="159" t="s">
        <v>2531</v>
      </c>
      <c r="B964" s="142">
        <v>7659779</v>
      </c>
      <c r="C964" s="159" t="s">
        <v>308</v>
      </c>
      <c r="D964" s="159" t="s">
        <v>2272</v>
      </c>
      <c r="E964" s="159" t="s">
        <v>18</v>
      </c>
    </row>
    <row r="965" spans="1:5" x14ac:dyDescent="0.25">
      <c r="A965" s="159" t="s">
        <v>2531</v>
      </c>
      <c r="B965" s="142">
        <v>7659792</v>
      </c>
      <c r="C965" s="159" t="s">
        <v>308</v>
      </c>
      <c r="D965" s="159" t="s">
        <v>2273</v>
      </c>
      <c r="E965" s="159" t="s">
        <v>18</v>
      </c>
    </row>
    <row r="966" spans="1:5" x14ac:dyDescent="0.25">
      <c r="A966" s="159" t="s">
        <v>2531</v>
      </c>
      <c r="B966" s="142">
        <v>7661697</v>
      </c>
      <c r="C966" s="159" t="s">
        <v>308</v>
      </c>
      <c r="D966" s="159" t="s">
        <v>2278</v>
      </c>
      <c r="E966" s="159" t="s">
        <v>18</v>
      </c>
    </row>
    <row r="967" spans="1:5" x14ac:dyDescent="0.25">
      <c r="A967" s="159" t="s">
        <v>2531</v>
      </c>
      <c r="B967" s="142">
        <v>7661694</v>
      </c>
      <c r="C967" s="159" t="s">
        <v>308</v>
      </c>
      <c r="D967" s="159" t="s">
        <v>2279</v>
      </c>
      <c r="E967" s="159" t="s">
        <v>18</v>
      </c>
    </row>
    <row r="968" spans="1:5" x14ac:dyDescent="0.25">
      <c r="A968" s="159" t="s">
        <v>2531</v>
      </c>
      <c r="B968" s="142">
        <v>7661701</v>
      </c>
      <c r="C968" s="159" t="s">
        <v>308</v>
      </c>
      <c r="D968" s="159" t="s">
        <v>2280</v>
      </c>
      <c r="E968" s="159" t="s">
        <v>18</v>
      </c>
    </row>
    <row r="969" spans="1:5" x14ac:dyDescent="0.25">
      <c r="A969" s="159" t="s">
        <v>2531</v>
      </c>
      <c r="B969" s="142">
        <v>7661738</v>
      </c>
      <c r="C969" s="159" t="s">
        <v>308</v>
      </c>
      <c r="D969" s="159" t="s">
        <v>2282</v>
      </c>
      <c r="E969" s="159" t="s">
        <v>18</v>
      </c>
    </row>
    <row r="970" spans="1:5" x14ac:dyDescent="0.25">
      <c r="A970" s="159" t="s">
        <v>2531</v>
      </c>
      <c r="B970" s="142">
        <v>7661221</v>
      </c>
      <c r="C970" s="159" t="s">
        <v>308</v>
      </c>
      <c r="D970" s="159" t="s">
        <v>2283</v>
      </c>
      <c r="E970" s="159" t="s">
        <v>18</v>
      </c>
    </row>
    <row r="971" spans="1:5" x14ac:dyDescent="0.25">
      <c r="A971" s="159" t="s">
        <v>2531</v>
      </c>
      <c r="B971" s="142">
        <v>7661521</v>
      </c>
      <c r="C971" s="159" t="s">
        <v>308</v>
      </c>
      <c r="D971" s="159" t="s">
        <v>2284</v>
      </c>
      <c r="E971" s="159" t="s">
        <v>18</v>
      </c>
    </row>
    <row r="972" spans="1:5" x14ac:dyDescent="0.25">
      <c r="A972" s="159" t="s">
        <v>2531</v>
      </c>
      <c r="B972" s="142">
        <v>7659835</v>
      </c>
      <c r="C972" s="159" t="s">
        <v>308</v>
      </c>
      <c r="D972" s="159" t="s">
        <v>2287</v>
      </c>
      <c r="E972" s="159" t="s">
        <v>18</v>
      </c>
    </row>
    <row r="973" spans="1:5" x14ac:dyDescent="0.25">
      <c r="A973" s="159" t="s">
        <v>2531</v>
      </c>
      <c r="B973" s="142">
        <v>7661669</v>
      </c>
      <c r="C973" s="159" t="s">
        <v>308</v>
      </c>
      <c r="D973" s="159" t="s">
        <v>2288</v>
      </c>
      <c r="E973" s="159" t="s">
        <v>18</v>
      </c>
    </row>
    <row r="974" spans="1:5" x14ac:dyDescent="0.25">
      <c r="A974" s="159" t="s">
        <v>2531</v>
      </c>
      <c r="B974" s="142">
        <v>7667107</v>
      </c>
      <c r="C974" s="159" t="s">
        <v>308</v>
      </c>
      <c r="D974" s="159" t="s">
        <v>2290</v>
      </c>
      <c r="E974" s="159" t="s">
        <v>18</v>
      </c>
    </row>
    <row r="975" spans="1:5" x14ac:dyDescent="0.25">
      <c r="A975" s="159" t="s">
        <v>2531</v>
      </c>
      <c r="B975" s="142">
        <v>7667926</v>
      </c>
      <c r="C975" s="159" t="s">
        <v>308</v>
      </c>
      <c r="D975" s="159" t="s">
        <v>2294</v>
      </c>
      <c r="E975" s="159" t="s">
        <v>18</v>
      </c>
    </row>
    <row r="976" spans="1:5" x14ac:dyDescent="0.25">
      <c r="A976" s="159" t="s">
        <v>2531</v>
      </c>
      <c r="B976" s="142">
        <v>7659843</v>
      </c>
      <c r="C976" s="159" t="s">
        <v>308</v>
      </c>
      <c r="D976" s="159" t="s">
        <v>2309</v>
      </c>
      <c r="E976" s="159" t="s">
        <v>18</v>
      </c>
    </row>
    <row r="977" spans="1:5" x14ac:dyDescent="0.25">
      <c r="A977" s="159" t="s">
        <v>2531</v>
      </c>
      <c r="B977" s="142">
        <v>7659819</v>
      </c>
      <c r="C977" s="159" t="s">
        <v>308</v>
      </c>
      <c r="D977" s="159" t="s">
        <v>2310</v>
      </c>
      <c r="E977" s="159" t="s">
        <v>18</v>
      </c>
    </row>
    <row r="978" spans="1:5" x14ac:dyDescent="0.25">
      <c r="A978" s="159" t="s">
        <v>2531</v>
      </c>
      <c r="B978" s="142">
        <v>7659781</v>
      </c>
      <c r="C978" s="159" t="s">
        <v>308</v>
      </c>
      <c r="D978" s="159" t="s">
        <v>2311</v>
      </c>
      <c r="E978" s="159" t="s">
        <v>18</v>
      </c>
    </row>
    <row r="979" spans="1:5" x14ac:dyDescent="0.25">
      <c r="A979" s="159" t="s">
        <v>2531</v>
      </c>
      <c r="B979" s="142">
        <v>7661735</v>
      </c>
      <c r="C979" s="159" t="s">
        <v>308</v>
      </c>
      <c r="D979" s="159" t="s">
        <v>2312</v>
      </c>
      <c r="E979" s="159" t="s">
        <v>18</v>
      </c>
    </row>
    <row r="980" spans="1:5" x14ac:dyDescent="0.25">
      <c r="A980" s="159" t="s">
        <v>2531</v>
      </c>
      <c r="B980" s="142">
        <v>7661730</v>
      </c>
      <c r="C980" s="159" t="s">
        <v>308</v>
      </c>
      <c r="D980" s="159" t="s">
        <v>2314</v>
      </c>
      <c r="E980" s="159" t="s">
        <v>18</v>
      </c>
    </row>
    <row r="981" spans="1:5" x14ac:dyDescent="0.25">
      <c r="A981" s="159" t="s">
        <v>2531</v>
      </c>
      <c r="B981" s="142">
        <v>7659806</v>
      </c>
      <c r="C981" s="159" t="s">
        <v>308</v>
      </c>
      <c r="D981" s="159" t="s">
        <v>2329</v>
      </c>
      <c r="E981" s="159" t="s">
        <v>18</v>
      </c>
    </row>
    <row r="982" spans="1:5" x14ac:dyDescent="0.25">
      <c r="A982" s="159" t="s">
        <v>2531</v>
      </c>
      <c r="B982" s="142">
        <v>7661740</v>
      </c>
      <c r="C982" s="159" t="s">
        <v>308</v>
      </c>
      <c r="D982" s="159" t="s">
        <v>2330</v>
      </c>
      <c r="E982" s="159" t="s">
        <v>18</v>
      </c>
    </row>
    <row r="983" spans="1:5" x14ac:dyDescent="0.25">
      <c r="A983" s="159" t="s">
        <v>2531</v>
      </c>
      <c r="B983" s="142">
        <v>7661675</v>
      </c>
      <c r="C983" s="159" t="s">
        <v>308</v>
      </c>
      <c r="D983" s="159" t="s">
        <v>2334</v>
      </c>
      <c r="E983" s="159" t="s">
        <v>18</v>
      </c>
    </row>
    <row r="984" spans="1:5" x14ac:dyDescent="0.25">
      <c r="A984" s="159" t="s">
        <v>2531</v>
      </c>
      <c r="B984" s="142">
        <v>7661202</v>
      </c>
      <c r="C984" s="159" t="s">
        <v>308</v>
      </c>
      <c r="D984" s="159" t="s">
        <v>2335</v>
      </c>
      <c r="E984" s="159" t="s">
        <v>18</v>
      </c>
    </row>
    <row r="985" spans="1:5" x14ac:dyDescent="0.25">
      <c r="A985" s="159" t="s">
        <v>2531</v>
      </c>
      <c r="B985" s="142">
        <v>7661220</v>
      </c>
      <c r="C985" s="159" t="s">
        <v>308</v>
      </c>
      <c r="D985" s="159" t="s">
        <v>2337</v>
      </c>
      <c r="E985" s="159" t="s">
        <v>18</v>
      </c>
    </row>
    <row r="986" spans="1:5" x14ac:dyDescent="0.25">
      <c r="A986" s="159" t="s">
        <v>2531</v>
      </c>
      <c r="B986" s="142">
        <v>7659751</v>
      </c>
      <c r="C986" s="159" t="s">
        <v>308</v>
      </c>
      <c r="D986" s="159" t="s">
        <v>2346</v>
      </c>
      <c r="E986" s="159" t="s">
        <v>18</v>
      </c>
    </row>
    <row r="987" spans="1:5" x14ac:dyDescent="0.25">
      <c r="A987" s="159" t="s">
        <v>2531</v>
      </c>
      <c r="B987" s="142">
        <v>7661691</v>
      </c>
      <c r="C987" s="159" t="s">
        <v>308</v>
      </c>
      <c r="D987" s="159" t="s">
        <v>2347</v>
      </c>
      <c r="E987" s="159" t="s">
        <v>18</v>
      </c>
    </row>
    <row r="988" spans="1:5" x14ac:dyDescent="0.25">
      <c r="A988" s="159" t="s">
        <v>2531</v>
      </c>
      <c r="B988" s="142">
        <v>7659794</v>
      </c>
      <c r="C988" s="159" t="s">
        <v>308</v>
      </c>
      <c r="D988" s="159" t="s">
        <v>2349</v>
      </c>
      <c r="E988" s="159" t="s">
        <v>18</v>
      </c>
    </row>
    <row r="989" spans="1:5" x14ac:dyDescent="0.25">
      <c r="A989" s="159" t="s">
        <v>2531</v>
      </c>
      <c r="B989" s="142">
        <v>7661225</v>
      </c>
      <c r="C989" s="159" t="s">
        <v>308</v>
      </c>
      <c r="D989" s="159" t="s">
        <v>2350</v>
      </c>
      <c r="E989" s="159" t="s">
        <v>18</v>
      </c>
    </row>
    <row r="990" spans="1:5" x14ac:dyDescent="0.25">
      <c r="A990" s="159" t="s">
        <v>2531</v>
      </c>
      <c r="B990" s="142">
        <v>7661683</v>
      </c>
      <c r="C990" s="159" t="s">
        <v>308</v>
      </c>
      <c r="D990" s="159" t="s">
        <v>2351</v>
      </c>
      <c r="E990" s="159" t="s">
        <v>18</v>
      </c>
    </row>
    <row r="991" spans="1:5" x14ac:dyDescent="0.25">
      <c r="A991" s="159" t="s">
        <v>2531</v>
      </c>
      <c r="B991" s="142">
        <v>7659802</v>
      </c>
      <c r="C991" s="159" t="s">
        <v>308</v>
      </c>
      <c r="D991" s="159" t="s">
        <v>2352</v>
      </c>
      <c r="E991" s="159" t="s">
        <v>18</v>
      </c>
    </row>
    <row r="992" spans="1:5" x14ac:dyDescent="0.25">
      <c r="A992" s="159" t="s">
        <v>2531</v>
      </c>
      <c r="B992" s="142">
        <v>7661749</v>
      </c>
      <c r="C992" s="159" t="s">
        <v>308</v>
      </c>
      <c r="D992" s="159" t="s">
        <v>2353</v>
      </c>
      <c r="E992" s="159" t="s">
        <v>18</v>
      </c>
    </row>
    <row r="993" spans="1:5" x14ac:dyDescent="0.25">
      <c r="A993" s="159" t="s">
        <v>2531</v>
      </c>
      <c r="B993" s="142">
        <v>7659818</v>
      </c>
      <c r="C993" s="159" t="s">
        <v>308</v>
      </c>
      <c r="D993" s="159" t="s">
        <v>2356</v>
      </c>
      <c r="E993" s="159" t="s">
        <v>18</v>
      </c>
    </row>
    <row r="994" spans="1:5" x14ac:dyDescent="0.25">
      <c r="A994" s="159" t="s">
        <v>2531</v>
      </c>
      <c r="B994" s="142">
        <v>7661681</v>
      </c>
      <c r="C994" s="159" t="s">
        <v>308</v>
      </c>
      <c r="D994" s="159" t="s">
        <v>2357</v>
      </c>
      <c r="E994" s="159" t="s">
        <v>18</v>
      </c>
    </row>
    <row r="995" spans="1:5" x14ac:dyDescent="0.25">
      <c r="A995" s="159" t="s">
        <v>2531</v>
      </c>
      <c r="B995" s="142">
        <v>7659811</v>
      </c>
      <c r="C995" s="159" t="s">
        <v>308</v>
      </c>
      <c r="D995" s="159" t="s">
        <v>2358</v>
      </c>
      <c r="E995" s="159" t="s">
        <v>18</v>
      </c>
    </row>
    <row r="996" spans="1:5" x14ac:dyDescent="0.25">
      <c r="A996" s="159" t="s">
        <v>2531</v>
      </c>
      <c r="B996" s="142">
        <v>7659766</v>
      </c>
      <c r="C996" s="159" t="s">
        <v>308</v>
      </c>
      <c r="D996" s="159" t="s">
        <v>2364</v>
      </c>
      <c r="E996" s="159" t="s">
        <v>18</v>
      </c>
    </row>
    <row r="997" spans="1:5" x14ac:dyDescent="0.25">
      <c r="A997" s="159" t="s">
        <v>2531</v>
      </c>
      <c r="B997" s="142">
        <v>7661212</v>
      </c>
      <c r="C997" s="159" t="s">
        <v>308</v>
      </c>
      <c r="D997" s="159" t="s">
        <v>2371</v>
      </c>
      <c r="E997" s="159" t="s">
        <v>18</v>
      </c>
    </row>
    <row r="998" spans="1:5" x14ac:dyDescent="0.25">
      <c r="A998" s="159" t="s">
        <v>2531</v>
      </c>
      <c r="B998" s="142">
        <v>7661373</v>
      </c>
      <c r="C998" s="159" t="s">
        <v>308</v>
      </c>
      <c r="D998" s="159" t="s">
        <v>2560</v>
      </c>
      <c r="E998" s="159" t="s">
        <v>18</v>
      </c>
    </row>
    <row r="999" spans="1:5" x14ac:dyDescent="0.25">
      <c r="A999" s="159" t="s">
        <v>2531</v>
      </c>
      <c r="B999" s="142">
        <v>7661153</v>
      </c>
      <c r="C999" s="159" t="s">
        <v>308</v>
      </c>
      <c r="D999" s="159" t="s">
        <v>2561</v>
      </c>
      <c r="E999" s="159" t="s">
        <v>18</v>
      </c>
    </row>
    <row r="1000" spans="1:5" x14ac:dyDescent="0.25">
      <c r="A1000" s="168" t="s">
        <v>2508</v>
      </c>
      <c r="B1000" s="145">
        <v>7660829</v>
      </c>
      <c r="C1000" s="168" t="s">
        <v>308</v>
      </c>
      <c r="D1000" s="168" t="s">
        <v>2509</v>
      </c>
      <c r="E1000" s="168" t="s">
        <v>18</v>
      </c>
    </row>
    <row r="1001" spans="1:5" x14ac:dyDescent="0.25">
      <c r="A1001" s="168" t="s">
        <v>2508</v>
      </c>
      <c r="B1001" s="145">
        <v>7660793</v>
      </c>
      <c r="C1001" s="168" t="s">
        <v>308</v>
      </c>
      <c r="D1001" s="168" t="s">
        <v>2510</v>
      </c>
      <c r="E1001" s="168" t="s">
        <v>18</v>
      </c>
    </row>
    <row r="1002" spans="1:5" x14ac:dyDescent="0.25">
      <c r="A1002" s="168" t="s">
        <v>2508</v>
      </c>
      <c r="B1002" s="145">
        <v>7661167</v>
      </c>
      <c r="C1002" s="168" t="s">
        <v>308</v>
      </c>
      <c r="D1002" s="168" t="s">
        <v>2511</v>
      </c>
      <c r="E1002" s="168" t="s">
        <v>18</v>
      </c>
    </row>
    <row r="1003" spans="1:5" x14ac:dyDescent="0.25">
      <c r="A1003" s="168" t="s">
        <v>2508</v>
      </c>
      <c r="B1003" s="145">
        <v>7661239</v>
      </c>
      <c r="C1003" s="168" t="s">
        <v>308</v>
      </c>
      <c r="D1003" s="168" t="s">
        <v>2512</v>
      </c>
      <c r="E1003" s="168" t="s">
        <v>18</v>
      </c>
    </row>
    <row r="1004" spans="1:5" x14ac:dyDescent="0.25">
      <c r="A1004" s="168" t="s">
        <v>2508</v>
      </c>
      <c r="B1004" s="145">
        <v>7661157</v>
      </c>
      <c r="C1004" s="168" t="s">
        <v>308</v>
      </c>
      <c r="D1004" s="168" t="s">
        <v>2513</v>
      </c>
      <c r="E1004" s="168" t="s">
        <v>18</v>
      </c>
    </row>
    <row r="1005" spans="1:5" x14ac:dyDescent="0.25">
      <c r="A1005" s="168" t="s">
        <v>2508</v>
      </c>
      <c r="B1005" s="145">
        <v>7661250</v>
      </c>
      <c r="C1005" s="168" t="s">
        <v>308</v>
      </c>
      <c r="D1005" s="168" t="s">
        <v>2514</v>
      </c>
      <c r="E1005" s="168" t="s">
        <v>18</v>
      </c>
    </row>
    <row r="1006" spans="1:5" x14ac:dyDescent="0.25">
      <c r="A1006" s="168" t="s">
        <v>2508</v>
      </c>
      <c r="B1006" s="145">
        <v>7661160</v>
      </c>
      <c r="C1006" s="168" t="s">
        <v>308</v>
      </c>
      <c r="D1006" s="168" t="s">
        <v>2515</v>
      </c>
      <c r="E1006" s="168" t="s">
        <v>18</v>
      </c>
    </row>
    <row r="1007" spans="1:5" x14ac:dyDescent="0.25">
      <c r="A1007" s="168" t="s">
        <v>2508</v>
      </c>
      <c r="B1007" s="145">
        <v>7660818</v>
      </c>
      <c r="C1007" s="168" t="s">
        <v>308</v>
      </c>
      <c r="D1007" s="168" t="s">
        <v>2516</v>
      </c>
      <c r="E1007" s="168" t="s">
        <v>18</v>
      </c>
    </row>
    <row r="1008" spans="1:5" x14ac:dyDescent="0.25">
      <c r="A1008" s="168" t="s">
        <v>2508</v>
      </c>
      <c r="B1008" s="145">
        <v>7661407</v>
      </c>
      <c r="C1008" s="168" t="s">
        <v>308</v>
      </c>
      <c r="D1008" s="168" t="s">
        <v>2517</v>
      </c>
      <c r="E1008" s="168" t="s">
        <v>18</v>
      </c>
    </row>
    <row r="1009" spans="1:5" x14ac:dyDescent="0.25">
      <c r="A1009" s="168" t="s">
        <v>2508</v>
      </c>
      <c r="B1009" s="145">
        <v>7661200</v>
      </c>
      <c r="C1009" s="168" t="s">
        <v>308</v>
      </c>
      <c r="D1009" s="168" t="s">
        <v>2518</v>
      </c>
      <c r="E1009" s="168" t="s">
        <v>18</v>
      </c>
    </row>
    <row r="1010" spans="1:5" x14ac:dyDescent="0.25">
      <c r="A1010" s="168" t="s">
        <v>2508</v>
      </c>
      <c r="B1010" s="145">
        <v>7660785</v>
      </c>
      <c r="C1010" s="168" t="s">
        <v>308</v>
      </c>
      <c r="D1010" s="168" t="s">
        <v>2519</v>
      </c>
      <c r="E1010" s="168" t="s">
        <v>18</v>
      </c>
    </row>
    <row r="1011" spans="1:5" x14ac:dyDescent="0.25">
      <c r="A1011" s="168" t="s">
        <v>2508</v>
      </c>
      <c r="B1011" s="145">
        <v>7661426</v>
      </c>
      <c r="C1011" s="168" t="s">
        <v>308</v>
      </c>
      <c r="D1011" s="168" t="s">
        <v>2520</v>
      </c>
      <c r="E1011" s="168" t="s">
        <v>18</v>
      </c>
    </row>
    <row r="1012" spans="1:5" x14ac:dyDescent="0.25">
      <c r="A1012" s="168" t="s">
        <v>2508</v>
      </c>
      <c r="B1012" s="145">
        <v>7661207</v>
      </c>
      <c r="C1012" s="168" t="s">
        <v>308</v>
      </c>
      <c r="D1012" s="168" t="s">
        <v>2521</v>
      </c>
      <c r="E1012" s="168" t="s">
        <v>18</v>
      </c>
    </row>
    <row r="1013" spans="1:5" x14ac:dyDescent="0.25">
      <c r="A1013" s="168" t="s">
        <v>2508</v>
      </c>
      <c r="B1013" s="145">
        <v>7661166</v>
      </c>
      <c r="C1013" s="168" t="s">
        <v>308</v>
      </c>
      <c r="D1013" s="168" t="s">
        <v>2522</v>
      </c>
      <c r="E1013" s="168" t="s">
        <v>18</v>
      </c>
    </row>
    <row r="1014" spans="1:5" x14ac:dyDescent="0.25">
      <c r="A1014" s="168" t="s">
        <v>2508</v>
      </c>
      <c r="B1014" s="145">
        <v>7661226</v>
      </c>
      <c r="C1014" s="168" t="s">
        <v>308</v>
      </c>
      <c r="D1014" s="168" t="s">
        <v>2523</v>
      </c>
      <c r="E1014" s="168" t="s">
        <v>18</v>
      </c>
    </row>
    <row r="1015" spans="1:5" x14ac:dyDescent="0.25">
      <c r="A1015" s="168" t="s">
        <v>2508</v>
      </c>
      <c r="B1015" s="145">
        <v>7660765</v>
      </c>
      <c r="C1015" s="168" t="s">
        <v>308</v>
      </c>
      <c r="D1015" s="168" t="s">
        <v>2524</v>
      </c>
      <c r="E1015" s="168" t="s">
        <v>18</v>
      </c>
    </row>
    <row r="1016" spans="1:5" x14ac:dyDescent="0.25">
      <c r="A1016" s="168" t="s">
        <v>2508</v>
      </c>
      <c r="B1016" s="145">
        <v>7660843</v>
      </c>
      <c r="C1016" s="168" t="s">
        <v>308</v>
      </c>
      <c r="D1016" s="168" t="s">
        <v>2525</v>
      </c>
      <c r="E1016" s="168" t="s">
        <v>18</v>
      </c>
    </row>
    <row r="1017" spans="1:5" x14ac:dyDescent="0.25">
      <c r="A1017" s="168" t="s">
        <v>2508</v>
      </c>
      <c r="B1017" s="145">
        <v>7660753</v>
      </c>
      <c r="C1017" s="168" t="s">
        <v>308</v>
      </c>
      <c r="D1017" s="168" t="s">
        <v>2526</v>
      </c>
      <c r="E1017" s="168" t="s">
        <v>18</v>
      </c>
    </row>
    <row r="1018" spans="1:5" x14ac:dyDescent="0.25">
      <c r="A1018" s="168" t="s">
        <v>2508</v>
      </c>
      <c r="B1018" s="145">
        <v>7667102</v>
      </c>
      <c r="C1018" s="168" t="s">
        <v>308</v>
      </c>
      <c r="D1018" s="168" t="s">
        <v>2527</v>
      </c>
      <c r="E1018" s="168" t="s">
        <v>18</v>
      </c>
    </row>
    <row r="1019" spans="1:5" x14ac:dyDescent="0.25">
      <c r="A1019" s="168" t="s">
        <v>2508</v>
      </c>
      <c r="B1019" s="145">
        <v>7660792</v>
      </c>
      <c r="C1019" s="168" t="s">
        <v>308</v>
      </c>
      <c r="D1019" s="168" t="s">
        <v>2528</v>
      </c>
      <c r="E1019" s="168" t="s">
        <v>18</v>
      </c>
    </row>
    <row r="1020" spans="1:5" x14ac:dyDescent="0.25">
      <c r="A1020" s="182" t="s">
        <v>2467</v>
      </c>
      <c r="B1020" s="173">
        <v>7657411</v>
      </c>
      <c r="C1020" s="182" t="s">
        <v>308</v>
      </c>
      <c r="D1020" s="182" t="s">
        <v>268</v>
      </c>
      <c r="E1020" s="182" t="s">
        <v>18</v>
      </c>
    </row>
    <row r="1021" spans="1:5" x14ac:dyDescent="0.25">
      <c r="A1021" s="182" t="s">
        <v>2467</v>
      </c>
      <c r="B1021" s="173">
        <v>7657389</v>
      </c>
      <c r="C1021" s="182" t="s">
        <v>308</v>
      </c>
      <c r="D1021" s="182" t="s">
        <v>270</v>
      </c>
      <c r="E1021" s="182" t="s">
        <v>18</v>
      </c>
    </row>
    <row r="1022" spans="1:5" x14ac:dyDescent="0.25">
      <c r="A1022" s="182" t="s">
        <v>2467</v>
      </c>
      <c r="B1022" s="173">
        <v>7657428</v>
      </c>
      <c r="C1022" s="182" t="s">
        <v>308</v>
      </c>
      <c r="D1022" s="182" t="s">
        <v>274</v>
      </c>
      <c r="E1022" s="182" t="s">
        <v>18</v>
      </c>
    </row>
    <row r="1023" spans="1:5" x14ac:dyDescent="0.25">
      <c r="A1023" s="182" t="s">
        <v>2467</v>
      </c>
      <c r="B1023" s="173">
        <v>7657373</v>
      </c>
      <c r="C1023" s="182" t="s">
        <v>308</v>
      </c>
      <c r="D1023" s="182" t="s">
        <v>311</v>
      </c>
      <c r="E1023" s="182" t="s">
        <v>18</v>
      </c>
    </row>
    <row r="1024" spans="1:5" x14ac:dyDescent="0.25">
      <c r="A1024" s="182" t="s">
        <v>2467</v>
      </c>
      <c r="B1024" s="173">
        <v>7656297</v>
      </c>
      <c r="C1024" s="182" t="s">
        <v>308</v>
      </c>
      <c r="D1024" s="182" t="s">
        <v>335</v>
      </c>
      <c r="E1024" s="182" t="s">
        <v>18</v>
      </c>
    </row>
    <row r="1025" spans="1:5" x14ac:dyDescent="0.25">
      <c r="A1025" s="182" t="s">
        <v>2467</v>
      </c>
      <c r="B1025" s="173">
        <v>7656080</v>
      </c>
      <c r="C1025" s="182" t="s">
        <v>308</v>
      </c>
      <c r="D1025" s="182" t="s">
        <v>338</v>
      </c>
      <c r="E1025" s="182" t="s">
        <v>18</v>
      </c>
    </row>
    <row r="1026" spans="1:5" x14ac:dyDescent="0.25">
      <c r="A1026" s="182" t="s">
        <v>2467</v>
      </c>
      <c r="B1026" s="173">
        <v>7656762</v>
      </c>
      <c r="C1026" s="182" t="s">
        <v>308</v>
      </c>
      <c r="D1026" s="182" t="s">
        <v>346</v>
      </c>
      <c r="E1026" s="182" t="s">
        <v>18</v>
      </c>
    </row>
    <row r="1027" spans="1:5" x14ac:dyDescent="0.25">
      <c r="A1027" s="182" t="s">
        <v>2467</v>
      </c>
      <c r="B1027" s="173">
        <v>7662089</v>
      </c>
      <c r="C1027" s="182" t="s">
        <v>308</v>
      </c>
      <c r="D1027" s="182" t="s">
        <v>2170</v>
      </c>
      <c r="E1027" s="182" t="s">
        <v>18</v>
      </c>
    </row>
    <row r="1028" spans="1:5" x14ac:dyDescent="0.25">
      <c r="A1028" s="182" t="s">
        <v>2467</v>
      </c>
      <c r="B1028" s="173">
        <v>7661750</v>
      </c>
      <c r="C1028" s="182" t="s">
        <v>308</v>
      </c>
      <c r="D1028" s="182" t="s">
        <v>2162</v>
      </c>
      <c r="E1028" s="182" t="s">
        <v>18</v>
      </c>
    </row>
    <row r="1029" spans="1:5" x14ac:dyDescent="0.25">
      <c r="A1029" s="182" t="s">
        <v>2467</v>
      </c>
      <c r="B1029" s="173">
        <v>7662074</v>
      </c>
      <c r="C1029" s="182" t="s">
        <v>308</v>
      </c>
      <c r="D1029" s="182" t="s">
        <v>2167</v>
      </c>
      <c r="E1029" s="182" t="s">
        <v>18</v>
      </c>
    </row>
    <row r="1030" spans="1:5" x14ac:dyDescent="0.25">
      <c r="A1030" s="182" t="s">
        <v>2467</v>
      </c>
      <c r="B1030" s="173">
        <v>7667058</v>
      </c>
      <c r="C1030" s="182" t="s">
        <v>308</v>
      </c>
      <c r="D1030" s="182" t="s">
        <v>2169</v>
      </c>
      <c r="E1030" s="182" t="s">
        <v>18</v>
      </c>
    </row>
    <row r="1031" spans="1:5" x14ac:dyDescent="0.25">
      <c r="A1031" s="182" t="s">
        <v>2467</v>
      </c>
      <c r="B1031" s="173">
        <v>7660940</v>
      </c>
      <c r="C1031" s="182" t="s">
        <v>308</v>
      </c>
      <c r="D1031" s="182" t="s">
        <v>2171</v>
      </c>
      <c r="E1031" s="182" t="s">
        <v>18</v>
      </c>
    </row>
    <row r="1032" spans="1:5" x14ac:dyDescent="0.25">
      <c r="A1032" s="182" t="s">
        <v>2467</v>
      </c>
      <c r="B1032" s="173">
        <v>7662093</v>
      </c>
      <c r="C1032" s="182" t="s">
        <v>308</v>
      </c>
      <c r="D1032" s="182" t="s">
        <v>2172</v>
      </c>
      <c r="E1032" s="182" t="s">
        <v>18</v>
      </c>
    </row>
    <row r="1033" spans="1:5" x14ac:dyDescent="0.25">
      <c r="A1033" s="182" t="s">
        <v>2467</v>
      </c>
      <c r="B1033" s="173">
        <v>7661233</v>
      </c>
      <c r="C1033" s="182" t="s">
        <v>308</v>
      </c>
      <c r="D1033" s="182" t="s">
        <v>2175</v>
      </c>
      <c r="E1033" s="182" t="s">
        <v>18</v>
      </c>
    </row>
    <row r="1034" spans="1:5" x14ac:dyDescent="0.25">
      <c r="A1034" s="182" t="s">
        <v>2467</v>
      </c>
      <c r="B1034" s="173">
        <v>7661704</v>
      </c>
      <c r="C1034" s="182" t="s">
        <v>308</v>
      </c>
      <c r="D1034" s="182" t="s">
        <v>2177</v>
      </c>
      <c r="E1034" s="182" t="s">
        <v>18</v>
      </c>
    </row>
    <row r="1035" spans="1:5" x14ac:dyDescent="0.25">
      <c r="A1035" s="182" t="s">
        <v>2467</v>
      </c>
      <c r="B1035" s="173">
        <v>7667068</v>
      </c>
      <c r="C1035" s="182" t="s">
        <v>308</v>
      </c>
      <c r="D1035" s="182" t="s">
        <v>2179</v>
      </c>
      <c r="E1035" s="182" t="s">
        <v>18</v>
      </c>
    </row>
    <row r="1036" spans="1:5" x14ac:dyDescent="0.25">
      <c r="A1036" s="182" t="s">
        <v>2467</v>
      </c>
      <c r="B1036" s="173">
        <v>7667063</v>
      </c>
      <c r="C1036" s="182" t="s">
        <v>308</v>
      </c>
      <c r="D1036" s="182" t="s">
        <v>2181</v>
      </c>
      <c r="E1036" s="182" t="s">
        <v>18</v>
      </c>
    </row>
    <row r="1037" spans="1:5" x14ac:dyDescent="0.25">
      <c r="A1037" s="182" t="s">
        <v>2467</v>
      </c>
      <c r="B1037" s="173">
        <v>7662096</v>
      </c>
      <c r="C1037" s="182" t="s">
        <v>308</v>
      </c>
      <c r="D1037" s="182" t="s">
        <v>2188</v>
      </c>
      <c r="E1037" s="182" t="s">
        <v>18</v>
      </c>
    </row>
    <row r="1038" spans="1:5" x14ac:dyDescent="0.25">
      <c r="A1038" s="182" t="s">
        <v>2467</v>
      </c>
      <c r="B1038" s="173">
        <v>7662095</v>
      </c>
      <c r="C1038" s="182" t="s">
        <v>308</v>
      </c>
      <c r="D1038" s="182" t="s">
        <v>2189</v>
      </c>
      <c r="E1038" s="182" t="s">
        <v>18</v>
      </c>
    </row>
    <row r="1039" spans="1:5" x14ac:dyDescent="0.25">
      <c r="A1039" s="182" t="s">
        <v>2467</v>
      </c>
      <c r="B1039" s="173">
        <v>7660878</v>
      </c>
      <c r="C1039" s="182" t="s">
        <v>308</v>
      </c>
      <c r="D1039" s="182" t="s">
        <v>2190</v>
      </c>
      <c r="E1039" s="182" t="s">
        <v>18</v>
      </c>
    </row>
    <row r="1040" spans="1:5" x14ac:dyDescent="0.25">
      <c r="A1040" s="182" t="s">
        <v>2467</v>
      </c>
      <c r="B1040" s="173">
        <v>7662101</v>
      </c>
      <c r="C1040" s="182" t="s">
        <v>308</v>
      </c>
      <c r="D1040" s="182" t="s">
        <v>2194</v>
      </c>
      <c r="E1040" s="182" t="s">
        <v>18</v>
      </c>
    </row>
    <row r="1041" spans="1:5" x14ac:dyDescent="0.25">
      <c r="A1041" s="182" t="s">
        <v>2467</v>
      </c>
      <c r="B1041" s="173">
        <v>7667073</v>
      </c>
      <c r="C1041" s="182" t="s">
        <v>308</v>
      </c>
      <c r="D1041" s="182" t="s">
        <v>2196</v>
      </c>
      <c r="E1041" s="182" t="s">
        <v>18</v>
      </c>
    </row>
    <row r="1042" spans="1:5" x14ac:dyDescent="0.25">
      <c r="A1042" s="182" t="s">
        <v>2467</v>
      </c>
      <c r="B1042" s="173">
        <v>7661461</v>
      </c>
      <c r="C1042" s="182" t="s">
        <v>308</v>
      </c>
      <c r="D1042" s="182" t="s">
        <v>2200</v>
      </c>
      <c r="E1042" s="182" t="s">
        <v>18</v>
      </c>
    </row>
    <row r="1043" spans="1:5" x14ac:dyDescent="0.25">
      <c r="A1043" s="182" t="s">
        <v>2467</v>
      </c>
      <c r="B1043" s="173">
        <v>7659773</v>
      </c>
      <c r="C1043" s="182" t="s">
        <v>308</v>
      </c>
      <c r="D1043" s="182" t="s">
        <v>2211</v>
      </c>
      <c r="E1043" s="182" t="s">
        <v>18</v>
      </c>
    </row>
    <row r="1044" spans="1:5" x14ac:dyDescent="0.25">
      <c r="A1044" s="182" t="s">
        <v>2467</v>
      </c>
      <c r="B1044" s="173">
        <v>7660910</v>
      </c>
      <c r="C1044" s="182" t="s">
        <v>308</v>
      </c>
      <c r="D1044" s="182" t="s">
        <v>2295</v>
      </c>
      <c r="E1044" s="182" t="s">
        <v>18</v>
      </c>
    </row>
    <row r="1045" spans="1:5" x14ac:dyDescent="0.25">
      <c r="A1045" s="182" t="s">
        <v>2467</v>
      </c>
      <c r="B1045" s="173">
        <v>7656099</v>
      </c>
      <c r="C1045" s="182" t="s">
        <v>308</v>
      </c>
      <c r="D1045" s="182" t="s">
        <v>537</v>
      </c>
      <c r="E1045" s="182" t="s">
        <v>18</v>
      </c>
    </row>
    <row r="1046" spans="1:5" x14ac:dyDescent="0.25">
      <c r="A1046" s="182" t="s">
        <v>2467</v>
      </c>
      <c r="B1046" s="173">
        <v>7657749</v>
      </c>
      <c r="C1046" s="182" t="s">
        <v>308</v>
      </c>
      <c r="D1046" s="182" t="s">
        <v>540</v>
      </c>
      <c r="E1046" s="182" t="s">
        <v>18</v>
      </c>
    </row>
    <row r="1047" spans="1:5" x14ac:dyDescent="0.25">
      <c r="A1047" s="182" t="s">
        <v>2467</v>
      </c>
      <c r="B1047" s="173">
        <v>7656063</v>
      </c>
      <c r="C1047" s="182" t="s">
        <v>308</v>
      </c>
      <c r="D1047" s="182" t="s">
        <v>541</v>
      </c>
      <c r="E1047" s="182" t="s">
        <v>18</v>
      </c>
    </row>
    <row r="1048" spans="1:5" x14ac:dyDescent="0.25">
      <c r="A1048" s="182" t="s">
        <v>2467</v>
      </c>
      <c r="B1048" s="173">
        <v>7657359</v>
      </c>
      <c r="C1048" s="182" t="s">
        <v>308</v>
      </c>
      <c r="D1048" s="182" t="s">
        <v>542</v>
      </c>
      <c r="E1048" s="182" t="s">
        <v>18</v>
      </c>
    </row>
    <row r="1049" spans="1:5" x14ac:dyDescent="0.25">
      <c r="A1049" s="182" t="s">
        <v>2467</v>
      </c>
      <c r="B1049" s="173">
        <v>7657399</v>
      </c>
      <c r="C1049" s="182" t="s">
        <v>308</v>
      </c>
      <c r="D1049" s="182" t="s">
        <v>543</v>
      </c>
      <c r="E1049" s="182" t="s">
        <v>18</v>
      </c>
    </row>
    <row r="1050" spans="1:5" x14ac:dyDescent="0.25">
      <c r="A1050" s="182" t="s">
        <v>2467</v>
      </c>
      <c r="B1050" s="173">
        <v>7657740</v>
      </c>
      <c r="C1050" s="182" t="s">
        <v>308</v>
      </c>
      <c r="D1050" s="182" t="s">
        <v>545</v>
      </c>
      <c r="E1050" s="182" t="s">
        <v>18</v>
      </c>
    </row>
    <row r="1051" spans="1:5" x14ac:dyDescent="0.25">
      <c r="A1051" s="182" t="s">
        <v>2467</v>
      </c>
      <c r="B1051" s="173">
        <v>7656110</v>
      </c>
      <c r="C1051" s="182" t="s">
        <v>308</v>
      </c>
      <c r="D1051" s="182" t="s">
        <v>546</v>
      </c>
      <c r="E1051" s="182" t="s">
        <v>18</v>
      </c>
    </row>
    <row r="1052" spans="1:5" x14ac:dyDescent="0.25">
      <c r="A1052" s="182" t="s">
        <v>2467</v>
      </c>
      <c r="B1052" s="173">
        <v>7657394</v>
      </c>
      <c r="C1052" s="182" t="s">
        <v>308</v>
      </c>
      <c r="D1052" s="182" t="s">
        <v>547</v>
      </c>
      <c r="E1052" s="182" t="s">
        <v>18</v>
      </c>
    </row>
    <row r="1053" spans="1:5" x14ac:dyDescent="0.25">
      <c r="A1053" s="182" t="s">
        <v>2467</v>
      </c>
      <c r="B1053" s="173">
        <v>7657710</v>
      </c>
      <c r="C1053" s="182" t="s">
        <v>308</v>
      </c>
      <c r="D1053" s="182" t="s">
        <v>2232</v>
      </c>
      <c r="E1053" s="182" t="s">
        <v>18</v>
      </c>
    </row>
    <row r="1054" spans="1:5" x14ac:dyDescent="0.25">
      <c r="A1054" s="182" t="s">
        <v>2467</v>
      </c>
      <c r="B1054" s="173">
        <v>7657401</v>
      </c>
      <c r="C1054" s="182" t="s">
        <v>308</v>
      </c>
      <c r="D1054" s="182" t="s">
        <v>572</v>
      </c>
      <c r="E1054" s="182" t="s">
        <v>18</v>
      </c>
    </row>
    <row r="1055" spans="1:5" x14ac:dyDescent="0.25">
      <c r="A1055" s="182" t="s">
        <v>2467</v>
      </c>
      <c r="B1055" s="173">
        <v>7657412</v>
      </c>
      <c r="C1055" s="182" t="s">
        <v>308</v>
      </c>
      <c r="D1055" s="182" t="s">
        <v>572</v>
      </c>
      <c r="E1055" s="182" t="s">
        <v>18</v>
      </c>
    </row>
    <row r="1056" spans="1:5" x14ac:dyDescent="0.25">
      <c r="A1056" s="182" t="s">
        <v>2467</v>
      </c>
      <c r="B1056" s="173">
        <v>7659845</v>
      </c>
      <c r="C1056" s="182" t="s">
        <v>308</v>
      </c>
      <c r="D1056" s="182" t="s">
        <v>2274</v>
      </c>
      <c r="E1056" s="182" t="s">
        <v>18</v>
      </c>
    </row>
    <row r="1057" spans="1:5" x14ac:dyDescent="0.25">
      <c r="A1057" s="194" t="s">
        <v>2467</v>
      </c>
      <c r="B1057" s="193">
        <v>7661185</v>
      </c>
      <c r="C1057" s="194" t="s">
        <v>308</v>
      </c>
      <c r="D1057" s="194" t="s">
        <v>2276</v>
      </c>
      <c r="E1057" s="194" t="s">
        <v>18</v>
      </c>
    </row>
    <row r="1058" spans="1:5" x14ac:dyDescent="0.25">
      <c r="A1058" s="182" t="s">
        <v>2467</v>
      </c>
      <c r="B1058" s="173">
        <v>7661734</v>
      </c>
      <c r="C1058" s="182" t="s">
        <v>308</v>
      </c>
      <c r="D1058" s="182" t="s">
        <v>2277</v>
      </c>
      <c r="E1058" s="182" t="s">
        <v>18</v>
      </c>
    </row>
    <row r="1059" spans="1:5" x14ac:dyDescent="0.25">
      <c r="A1059" s="182" t="s">
        <v>2467</v>
      </c>
      <c r="B1059" s="173">
        <v>7661693</v>
      </c>
      <c r="C1059" s="182" t="s">
        <v>308</v>
      </c>
      <c r="D1059" s="182" t="s">
        <v>2281</v>
      </c>
      <c r="E1059" s="182" t="s">
        <v>18</v>
      </c>
    </row>
    <row r="1060" spans="1:5" x14ac:dyDescent="0.25">
      <c r="A1060" s="182" t="s">
        <v>2467</v>
      </c>
      <c r="B1060" s="173">
        <v>7661699</v>
      </c>
      <c r="C1060" s="182" t="s">
        <v>308</v>
      </c>
      <c r="D1060" s="182" t="s">
        <v>2285</v>
      </c>
      <c r="E1060" s="182" t="s">
        <v>18</v>
      </c>
    </row>
    <row r="1061" spans="1:5" x14ac:dyDescent="0.25">
      <c r="A1061" s="182" t="s">
        <v>2467</v>
      </c>
      <c r="B1061" s="173">
        <v>7659812</v>
      </c>
      <c r="C1061" s="182" t="s">
        <v>308</v>
      </c>
      <c r="D1061" s="182" t="s">
        <v>2286</v>
      </c>
      <c r="E1061" s="182" t="s">
        <v>18</v>
      </c>
    </row>
    <row r="1062" spans="1:5" x14ac:dyDescent="0.25">
      <c r="A1062" s="182" t="s">
        <v>2467</v>
      </c>
      <c r="B1062" s="173">
        <v>7661534</v>
      </c>
      <c r="C1062" s="182" t="s">
        <v>308</v>
      </c>
      <c r="D1062" s="182" t="s">
        <v>2289</v>
      </c>
      <c r="E1062" s="182" t="s">
        <v>18</v>
      </c>
    </row>
    <row r="1063" spans="1:5" x14ac:dyDescent="0.25">
      <c r="A1063" s="182" t="s">
        <v>2467</v>
      </c>
      <c r="B1063" s="173">
        <v>7662140</v>
      </c>
      <c r="C1063" s="182" t="s">
        <v>308</v>
      </c>
      <c r="D1063" s="182" t="s">
        <v>2291</v>
      </c>
      <c r="E1063" s="182" t="s">
        <v>18</v>
      </c>
    </row>
    <row r="1064" spans="1:5" x14ac:dyDescent="0.25">
      <c r="A1064" s="182" t="s">
        <v>2467</v>
      </c>
      <c r="B1064" s="173">
        <v>7659849</v>
      </c>
      <c r="C1064" s="182" t="s">
        <v>308</v>
      </c>
      <c r="D1064" s="182" t="s">
        <v>2292</v>
      </c>
      <c r="E1064" s="182" t="s">
        <v>18</v>
      </c>
    </row>
    <row r="1065" spans="1:5" x14ac:dyDescent="0.25">
      <c r="A1065" s="182" t="s">
        <v>2467</v>
      </c>
      <c r="B1065" s="173">
        <v>7661462</v>
      </c>
      <c r="C1065" s="182" t="s">
        <v>308</v>
      </c>
      <c r="D1065" s="182" t="s">
        <v>2293</v>
      </c>
      <c r="E1065" s="182" t="s">
        <v>18</v>
      </c>
    </row>
    <row r="1066" spans="1:5" x14ac:dyDescent="0.25">
      <c r="A1066" s="182" t="s">
        <v>2467</v>
      </c>
      <c r="B1066" s="173">
        <v>7661488</v>
      </c>
      <c r="C1066" s="182" t="s">
        <v>308</v>
      </c>
      <c r="D1066" s="182" t="s">
        <v>2296</v>
      </c>
      <c r="E1066" s="182" t="s">
        <v>18</v>
      </c>
    </row>
    <row r="1067" spans="1:5" x14ac:dyDescent="0.25">
      <c r="A1067" s="182" t="s">
        <v>2467</v>
      </c>
      <c r="B1067" s="173">
        <v>7659850</v>
      </c>
      <c r="C1067" s="182" t="s">
        <v>308</v>
      </c>
      <c r="D1067" s="182" t="s">
        <v>2297</v>
      </c>
      <c r="E1067" s="182" t="s">
        <v>18</v>
      </c>
    </row>
    <row r="1068" spans="1:5" x14ac:dyDescent="0.25">
      <c r="A1068" s="182" t="s">
        <v>2467</v>
      </c>
      <c r="B1068" s="173">
        <v>7661368</v>
      </c>
      <c r="C1068" s="182" t="s">
        <v>308</v>
      </c>
      <c r="D1068" s="182" t="s">
        <v>2305</v>
      </c>
      <c r="E1068" s="182" t="s">
        <v>18</v>
      </c>
    </row>
    <row r="1069" spans="1:5" x14ac:dyDescent="0.25">
      <c r="A1069" s="182" t="s">
        <v>2467</v>
      </c>
      <c r="B1069" s="173">
        <v>7659752</v>
      </c>
      <c r="C1069" s="182" t="s">
        <v>308</v>
      </c>
      <c r="D1069" s="182" t="s">
        <v>2313</v>
      </c>
      <c r="E1069" s="182" t="s">
        <v>18</v>
      </c>
    </row>
    <row r="1070" spans="1:5" x14ac:dyDescent="0.25">
      <c r="A1070" s="182" t="s">
        <v>2467</v>
      </c>
      <c r="B1070" s="173">
        <v>7661235</v>
      </c>
      <c r="C1070" s="182" t="s">
        <v>308</v>
      </c>
      <c r="D1070" s="182" t="s">
        <v>2317</v>
      </c>
      <c r="E1070" s="182" t="s">
        <v>18</v>
      </c>
    </row>
    <row r="1071" spans="1:5" x14ac:dyDescent="0.25">
      <c r="A1071" s="182" t="s">
        <v>2467</v>
      </c>
      <c r="B1071" s="173">
        <v>7659814</v>
      </c>
      <c r="C1071" s="182" t="s">
        <v>308</v>
      </c>
      <c r="D1071" s="182" t="s">
        <v>2318</v>
      </c>
      <c r="E1071" s="182" t="s">
        <v>18</v>
      </c>
    </row>
    <row r="1072" spans="1:5" x14ac:dyDescent="0.25">
      <c r="A1072" s="182" t="s">
        <v>2467</v>
      </c>
      <c r="B1072" s="173">
        <v>7661667</v>
      </c>
      <c r="C1072" s="182" t="s">
        <v>308</v>
      </c>
      <c r="D1072" s="182" t="s">
        <v>2331</v>
      </c>
      <c r="E1072" s="182" t="s">
        <v>18</v>
      </c>
    </row>
    <row r="1073" spans="1:5" x14ac:dyDescent="0.25">
      <c r="A1073" s="182" t="s">
        <v>2467</v>
      </c>
      <c r="B1073" s="173">
        <v>7661714</v>
      </c>
      <c r="C1073" s="182" t="s">
        <v>308</v>
      </c>
      <c r="D1073" s="182" t="s">
        <v>2332</v>
      </c>
      <c r="E1073" s="182" t="s">
        <v>18</v>
      </c>
    </row>
    <row r="1074" spans="1:5" x14ac:dyDescent="0.25">
      <c r="A1074" s="182" t="s">
        <v>2467</v>
      </c>
      <c r="B1074" s="173">
        <v>7659808</v>
      </c>
      <c r="C1074" s="182" t="s">
        <v>308</v>
      </c>
      <c r="D1074" s="182" t="s">
        <v>2333</v>
      </c>
      <c r="E1074" s="182" t="s">
        <v>18</v>
      </c>
    </row>
    <row r="1075" spans="1:5" x14ac:dyDescent="0.25">
      <c r="A1075" s="182" t="s">
        <v>2467</v>
      </c>
      <c r="B1075" s="173">
        <v>7659758</v>
      </c>
      <c r="C1075" s="182" t="s">
        <v>308</v>
      </c>
      <c r="D1075" s="182" t="s">
        <v>2336</v>
      </c>
      <c r="E1075" s="182" t="s">
        <v>18</v>
      </c>
    </row>
    <row r="1076" spans="1:5" x14ac:dyDescent="0.25">
      <c r="A1076" s="182" t="s">
        <v>2467</v>
      </c>
      <c r="B1076" s="173">
        <v>7659769</v>
      </c>
      <c r="C1076" s="182" t="s">
        <v>308</v>
      </c>
      <c r="D1076" s="182" t="s">
        <v>2338</v>
      </c>
      <c r="E1076" s="182" t="s">
        <v>18</v>
      </c>
    </row>
    <row r="1077" spans="1:5" x14ac:dyDescent="0.25">
      <c r="A1077" s="182" t="s">
        <v>2467</v>
      </c>
      <c r="B1077" s="173">
        <v>7661180</v>
      </c>
      <c r="C1077" s="182" t="s">
        <v>308</v>
      </c>
      <c r="D1077" s="182" t="s">
        <v>2339</v>
      </c>
      <c r="E1077" s="182" t="s">
        <v>18</v>
      </c>
    </row>
    <row r="1078" spans="1:5" x14ac:dyDescent="0.25">
      <c r="A1078" s="182" t="s">
        <v>2467</v>
      </c>
      <c r="B1078" s="173">
        <v>7661661</v>
      </c>
      <c r="C1078" s="182" t="s">
        <v>308</v>
      </c>
      <c r="D1078" s="182" t="s">
        <v>2340</v>
      </c>
      <c r="E1078" s="182" t="s">
        <v>18</v>
      </c>
    </row>
    <row r="1079" spans="1:5" x14ac:dyDescent="0.25">
      <c r="A1079" s="182" t="s">
        <v>2467</v>
      </c>
      <c r="B1079" s="173">
        <v>7659774</v>
      </c>
      <c r="C1079" s="182" t="s">
        <v>308</v>
      </c>
      <c r="D1079" s="182" t="s">
        <v>2341</v>
      </c>
      <c r="E1079" s="182" t="s">
        <v>18</v>
      </c>
    </row>
    <row r="1080" spans="1:5" x14ac:dyDescent="0.25">
      <c r="A1080" s="182" t="s">
        <v>2467</v>
      </c>
      <c r="B1080" s="173">
        <v>7661241</v>
      </c>
      <c r="C1080" s="182" t="s">
        <v>308</v>
      </c>
      <c r="D1080" s="182" t="s">
        <v>2342</v>
      </c>
      <c r="E1080" s="182" t="s">
        <v>18</v>
      </c>
    </row>
    <row r="1081" spans="1:5" x14ac:dyDescent="0.25">
      <c r="A1081" s="182" t="s">
        <v>2467</v>
      </c>
      <c r="B1081" s="173">
        <v>7661182</v>
      </c>
      <c r="C1081" s="182" t="s">
        <v>308</v>
      </c>
      <c r="D1081" s="182" t="s">
        <v>2343</v>
      </c>
      <c r="E1081" s="182" t="s">
        <v>18</v>
      </c>
    </row>
    <row r="1082" spans="1:5" x14ac:dyDescent="0.25">
      <c r="A1082" s="182" t="s">
        <v>2467</v>
      </c>
      <c r="B1082" s="173">
        <v>7661414</v>
      </c>
      <c r="C1082" s="182" t="s">
        <v>308</v>
      </c>
      <c r="D1082" s="182" t="s">
        <v>2344</v>
      </c>
      <c r="E1082" s="182" t="s">
        <v>18</v>
      </c>
    </row>
    <row r="1083" spans="1:5" x14ac:dyDescent="0.25">
      <c r="A1083" s="182" t="s">
        <v>2467</v>
      </c>
      <c r="B1083" s="173">
        <v>7661385</v>
      </c>
      <c r="C1083" s="182" t="s">
        <v>308</v>
      </c>
      <c r="D1083" s="182" t="s">
        <v>2345</v>
      </c>
      <c r="E1083" s="182" t="s">
        <v>18</v>
      </c>
    </row>
    <row r="1084" spans="1:5" x14ac:dyDescent="0.25">
      <c r="A1084" s="182" t="s">
        <v>2467</v>
      </c>
      <c r="B1084" s="173">
        <v>7661679</v>
      </c>
      <c r="C1084" s="182" t="s">
        <v>308</v>
      </c>
      <c r="D1084" s="182" t="s">
        <v>2348</v>
      </c>
      <c r="E1084" s="182" t="s">
        <v>18</v>
      </c>
    </row>
    <row r="1085" spans="1:5" x14ac:dyDescent="0.25">
      <c r="A1085" s="182" t="s">
        <v>2467</v>
      </c>
      <c r="B1085" s="173">
        <v>7659848</v>
      </c>
      <c r="C1085" s="182" t="s">
        <v>308</v>
      </c>
      <c r="D1085" s="182" t="s">
        <v>2354</v>
      </c>
      <c r="E1085" s="182" t="s">
        <v>18</v>
      </c>
    </row>
    <row r="1086" spans="1:5" x14ac:dyDescent="0.25">
      <c r="A1086" s="182" t="s">
        <v>2467</v>
      </c>
      <c r="B1086" s="173">
        <v>7661684</v>
      </c>
      <c r="C1086" s="182" t="s">
        <v>308</v>
      </c>
      <c r="D1086" s="182" t="s">
        <v>2355</v>
      </c>
      <c r="E1086" s="182" t="s">
        <v>18</v>
      </c>
    </row>
    <row r="1087" spans="1:5" x14ac:dyDescent="0.25">
      <c r="A1087" s="182" t="s">
        <v>2467</v>
      </c>
      <c r="B1087" s="173">
        <v>7659791</v>
      </c>
      <c r="C1087" s="182" t="s">
        <v>308</v>
      </c>
      <c r="D1087" s="182" t="s">
        <v>2359</v>
      </c>
      <c r="E1087" s="182" t="s">
        <v>18</v>
      </c>
    </row>
    <row r="1088" spans="1:5" x14ac:dyDescent="0.25">
      <c r="A1088" s="182" t="s">
        <v>2467</v>
      </c>
      <c r="B1088" s="173">
        <v>7659846</v>
      </c>
      <c r="C1088" s="182" t="s">
        <v>308</v>
      </c>
      <c r="D1088" s="182" t="s">
        <v>2360</v>
      </c>
      <c r="E1088" s="182" t="s">
        <v>18</v>
      </c>
    </row>
    <row r="1089" spans="1:5" x14ac:dyDescent="0.25">
      <c r="A1089" s="182" t="s">
        <v>2467</v>
      </c>
      <c r="B1089" s="173">
        <v>7661550</v>
      </c>
      <c r="C1089" s="182" t="s">
        <v>308</v>
      </c>
      <c r="D1089" s="182" t="s">
        <v>2361</v>
      </c>
      <c r="E1089" s="182" t="s">
        <v>18</v>
      </c>
    </row>
    <row r="1090" spans="1:5" x14ac:dyDescent="0.25">
      <c r="A1090" s="182" t="s">
        <v>2467</v>
      </c>
      <c r="B1090" s="173">
        <v>7659807</v>
      </c>
      <c r="C1090" s="182" t="s">
        <v>308</v>
      </c>
      <c r="D1090" s="182" t="s">
        <v>2362</v>
      </c>
      <c r="E1090" s="182" t="s">
        <v>18</v>
      </c>
    </row>
    <row r="1091" spans="1:5" x14ac:dyDescent="0.25">
      <c r="A1091" s="182" t="s">
        <v>2467</v>
      </c>
      <c r="B1091" s="173">
        <v>7661391</v>
      </c>
      <c r="C1091" s="182" t="s">
        <v>308</v>
      </c>
      <c r="D1091" s="182" t="s">
        <v>2363</v>
      </c>
      <c r="E1091" s="182" t="s">
        <v>18</v>
      </c>
    </row>
    <row r="1092" spans="1:5" x14ac:dyDescent="0.25">
      <c r="A1092" s="182" t="s">
        <v>2467</v>
      </c>
      <c r="B1092" s="173">
        <v>7661232</v>
      </c>
      <c r="C1092" s="182" t="s">
        <v>308</v>
      </c>
      <c r="D1092" s="182" t="s">
        <v>2367</v>
      </c>
      <c r="E1092" s="182" t="s">
        <v>18</v>
      </c>
    </row>
    <row r="1093" spans="1:5" x14ac:dyDescent="0.25">
      <c r="A1093" s="182" t="s">
        <v>2467</v>
      </c>
      <c r="B1093" s="173">
        <v>7659780</v>
      </c>
      <c r="C1093" s="182" t="s">
        <v>308</v>
      </c>
      <c r="D1093" s="182" t="s">
        <v>2368</v>
      </c>
      <c r="E1093" s="182" t="s">
        <v>18</v>
      </c>
    </row>
    <row r="1094" spans="1:5" x14ac:dyDescent="0.25">
      <c r="A1094" s="182" t="s">
        <v>2467</v>
      </c>
      <c r="B1094" s="173">
        <v>7653935</v>
      </c>
      <c r="C1094" s="182" t="s">
        <v>308</v>
      </c>
      <c r="D1094" s="182" t="s">
        <v>2570</v>
      </c>
      <c r="E1094" s="182" t="s">
        <v>18</v>
      </c>
    </row>
    <row r="1095" spans="1:5" x14ac:dyDescent="0.25">
      <c r="A1095" s="182" t="s">
        <v>2467</v>
      </c>
      <c r="B1095" s="173">
        <v>7653988</v>
      </c>
      <c r="C1095" s="182" t="s">
        <v>308</v>
      </c>
      <c r="D1095" s="182" t="s">
        <v>2420</v>
      </c>
      <c r="E1095" s="182" t="s">
        <v>18</v>
      </c>
    </row>
    <row r="1096" spans="1:5" x14ac:dyDescent="0.25">
      <c r="A1096" s="182" t="s">
        <v>2467</v>
      </c>
      <c r="B1096" s="173">
        <v>7654023</v>
      </c>
      <c r="C1096" s="182" t="s">
        <v>308</v>
      </c>
      <c r="D1096" s="182" t="s">
        <v>2421</v>
      </c>
      <c r="E1096" s="182" t="s">
        <v>18</v>
      </c>
    </row>
    <row r="1097" spans="1:5" x14ac:dyDescent="0.25">
      <c r="A1097" s="182" t="s">
        <v>2467</v>
      </c>
      <c r="B1097" s="173">
        <v>7653911</v>
      </c>
      <c r="C1097" s="182" t="s">
        <v>308</v>
      </c>
      <c r="D1097" s="182" t="s">
        <v>2422</v>
      </c>
      <c r="E1097" s="182" t="s">
        <v>18</v>
      </c>
    </row>
    <row r="1098" spans="1:5" x14ac:dyDescent="0.25">
      <c r="A1098" s="182" t="s">
        <v>2467</v>
      </c>
      <c r="B1098" s="173">
        <v>7652621</v>
      </c>
      <c r="C1098" s="182" t="s">
        <v>308</v>
      </c>
      <c r="D1098" s="182" t="s">
        <v>2423</v>
      </c>
      <c r="E1098" s="182" t="s">
        <v>18</v>
      </c>
    </row>
    <row r="1099" spans="1:5" x14ac:dyDescent="0.25">
      <c r="A1099" s="182" t="s">
        <v>2467</v>
      </c>
      <c r="B1099" s="173">
        <v>7652778</v>
      </c>
      <c r="C1099" s="182" t="s">
        <v>308</v>
      </c>
      <c r="D1099" s="182" t="s">
        <v>2424</v>
      </c>
      <c r="E1099" s="182" t="s">
        <v>18</v>
      </c>
    </row>
    <row r="1100" spans="1:5" x14ac:dyDescent="0.25">
      <c r="A1100" s="182" t="s">
        <v>2467</v>
      </c>
      <c r="B1100" s="173">
        <v>7651190</v>
      </c>
      <c r="C1100" s="182" t="s">
        <v>308</v>
      </c>
      <c r="D1100" s="182" t="s">
        <v>2425</v>
      </c>
      <c r="E1100" s="182" t="s">
        <v>18</v>
      </c>
    </row>
    <row r="1101" spans="1:5" x14ac:dyDescent="0.25">
      <c r="A1101" s="182" t="s">
        <v>2467</v>
      </c>
      <c r="B1101" s="173">
        <v>7653952</v>
      </c>
      <c r="C1101" s="182" t="s">
        <v>308</v>
      </c>
      <c r="D1101" s="182" t="s">
        <v>2426</v>
      </c>
      <c r="E1101" s="182" t="s">
        <v>18</v>
      </c>
    </row>
    <row r="1102" spans="1:5" x14ac:dyDescent="0.25">
      <c r="A1102" s="182" t="s">
        <v>2467</v>
      </c>
      <c r="B1102" s="173">
        <v>7652723</v>
      </c>
      <c r="C1102" s="182" t="s">
        <v>308</v>
      </c>
      <c r="D1102" s="182" t="s">
        <v>2427</v>
      </c>
      <c r="E1102" s="182" t="s">
        <v>18</v>
      </c>
    </row>
    <row r="1103" spans="1:5" x14ac:dyDescent="0.25">
      <c r="A1103" s="182" t="s">
        <v>2467</v>
      </c>
      <c r="B1103" s="173">
        <v>7653933</v>
      </c>
      <c r="C1103" s="182" t="s">
        <v>308</v>
      </c>
      <c r="D1103" s="182" t="s">
        <v>2567</v>
      </c>
      <c r="E1103" s="182" t="s">
        <v>18</v>
      </c>
    </row>
    <row r="1104" spans="1:5" x14ac:dyDescent="0.25">
      <c r="A1104" s="182" t="s">
        <v>2467</v>
      </c>
      <c r="B1104" s="173">
        <v>7654042</v>
      </c>
      <c r="C1104" s="182" t="s">
        <v>308</v>
      </c>
      <c r="D1104" s="182" t="s">
        <v>2428</v>
      </c>
      <c r="E1104" s="182" t="s">
        <v>18</v>
      </c>
    </row>
    <row r="1105" spans="1:5" x14ac:dyDescent="0.25">
      <c r="A1105" s="182" t="s">
        <v>2467</v>
      </c>
      <c r="B1105" s="173">
        <v>7652276</v>
      </c>
      <c r="C1105" s="182" t="s">
        <v>308</v>
      </c>
      <c r="D1105" s="182" t="s">
        <v>2429</v>
      </c>
      <c r="E1105" s="182" t="s">
        <v>18</v>
      </c>
    </row>
    <row r="1106" spans="1:5" x14ac:dyDescent="0.25">
      <c r="A1106" s="182" t="s">
        <v>2467</v>
      </c>
      <c r="B1106" s="173">
        <v>7654868</v>
      </c>
      <c r="C1106" s="182" t="s">
        <v>308</v>
      </c>
      <c r="D1106" s="182" t="s">
        <v>2430</v>
      </c>
      <c r="E1106" s="182" t="s">
        <v>18</v>
      </c>
    </row>
    <row r="1107" spans="1:5" x14ac:dyDescent="0.25">
      <c r="A1107" s="182" t="s">
        <v>2467</v>
      </c>
      <c r="B1107" s="173">
        <v>7657042</v>
      </c>
      <c r="C1107" s="182" t="s">
        <v>308</v>
      </c>
      <c r="D1107" s="182" t="s">
        <v>2431</v>
      </c>
      <c r="E1107" s="182" t="s">
        <v>18</v>
      </c>
    </row>
    <row r="1108" spans="1:5" x14ac:dyDescent="0.25">
      <c r="A1108" s="182" t="s">
        <v>2467</v>
      </c>
      <c r="B1108" s="173">
        <v>7656188</v>
      </c>
      <c r="C1108" s="182" t="s">
        <v>308</v>
      </c>
      <c r="D1108" s="182" t="s">
        <v>2432</v>
      </c>
      <c r="E1108" s="182" t="s">
        <v>18</v>
      </c>
    </row>
    <row r="1109" spans="1:5" x14ac:dyDescent="0.25">
      <c r="A1109" s="182" t="s">
        <v>2467</v>
      </c>
      <c r="B1109" s="173">
        <v>7653577</v>
      </c>
      <c r="C1109" s="182" t="s">
        <v>308</v>
      </c>
      <c r="D1109" s="182" t="s">
        <v>2433</v>
      </c>
      <c r="E1109" s="182" t="s">
        <v>18</v>
      </c>
    </row>
    <row r="1110" spans="1:5" x14ac:dyDescent="0.25">
      <c r="A1110" s="182" t="s">
        <v>2467</v>
      </c>
      <c r="B1110" s="173">
        <v>7653912</v>
      </c>
      <c r="C1110" s="182" t="s">
        <v>308</v>
      </c>
      <c r="D1110" s="182" t="s">
        <v>2563</v>
      </c>
      <c r="E1110" s="182" t="s">
        <v>18</v>
      </c>
    </row>
    <row r="1111" spans="1:5" x14ac:dyDescent="0.25">
      <c r="A1111" s="182" t="s">
        <v>2467</v>
      </c>
      <c r="B1111" s="173">
        <v>7651788</v>
      </c>
      <c r="C1111" s="182" t="s">
        <v>308</v>
      </c>
      <c r="D1111" s="182" t="s">
        <v>2434</v>
      </c>
      <c r="E1111" s="182" t="s">
        <v>18</v>
      </c>
    </row>
    <row r="1112" spans="1:5" x14ac:dyDescent="0.25">
      <c r="A1112" s="182" t="s">
        <v>2467</v>
      </c>
      <c r="B1112" s="173">
        <v>7651164</v>
      </c>
      <c r="C1112" s="182" t="s">
        <v>308</v>
      </c>
      <c r="D1112" s="182" t="s">
        <v>2435</v>
      </c>
      <c r="E1112" s="182" t="s">
        <v>18</v>
      </c>
    </row>
    <row r="1113" spans="1:5" x14ac:dyDescent="0.25">
      <c r="A1113" s="182" t="s">
        <v>2467</v>
      </c>
      <c r="B1113" s="173">
        <v>7654384</v>
      </c>
      <c r="C1113" s="182" t="s">
        <v>308</v>
      </c>
      <c r="D1113" s="182" t="s">
        <v>2436</v>
      </c>
      <c r="E1113" s="182" t="s">
        <v>18</v>
      </c>
    </row>
    <row r="1114" spans="1:5" x14ac:dyDescent="0.25">
      <c r="A1114" s="182" t="s">
        <v>2467</v>
      </c>
      <c r="B1114" s="173">
        <v>7652217</v>
      </c>
      <c r="C1114" s="182" t="s">
        <v>308</v>
      </c>
      <c r="D1114" s="182" t="s">
        <v>2437</v>
      </c>
      <c r="E1114" s="182" t="s">
        <v>18</v>
      </c>
    </row>
    <row r="1115" spans="1:5" x14ac:dyDescent="0.25">
      <c r="A1115" s="182" t="s">
        <v>2467</v>
      </c>
      <c r="B1115" s="173">
        <v>7647577</v>
      </c>
      <c r="C1115" s="182" t="s">
        <v>308</v>
      </c>
      <c r="D1115" s="182" t="s">
        <v>2438</v>
      </c>
      <c r="E1115" s="182" t="s">
        <v>18</v>
      </c>
    </row>
    <row r="1116" spans="1:5" x14ac:dyDescent="0.25">
      <c r="A1116" s="182" t="s">
        <v>2467</v>
      </c>
      <c r="B1116" s="173" t="s">
        <v>2439</v>
      </c>
      <c r="C1116" s="182" t="s">
        <v>308</v>
      </c>
      <c r="D1116" s="182" t="s">
        <v>2440</v>
      </c>
      <c r="E1116" s="182" t="s">
        <v>18</v>
      </c>
    </row>
    <row r="1117" spans="1:5" x14ac:dyDescent="0.25">
      <c r="A1117" s="182" t="s">
        <v>2467</v>
      </c>
      <c r="B1117" s="173">
        <v>7255530</v>
      </c>
      <c r="C1117" s="182" t="s">
        <v>308</v>
      </c>
      <c r="D1117" s="182" t="s">
        <v>2441</v>
      </c>
      <c r="E1117" s="182" t="s">
        <v>18</v>
      </c>
    </row>
    <row r="1118" spans="1:5" x14ac:dyDescent="0.25">
      <c r="A1118" s="182" t="s">
        <v>2467</v>
      </c>
      <c r="B1118" s="173">
        <v>7648439</v>
      </c>
      <c r="C1118" s="182" t="s">
        <v>308</v>
      </c>
      <c r="D1118" s="182" t="s">
        <v>2442</v>
      </c>
      <c r="E1118" s="182" t="s">
        <v>18</v>
      </c>
    </row>
    <row r="1119" spans="1:5" x14ac:dyDescent="0.25">
      <c r="A1119" s="182" t="s">
        <v>2467</v>
      </c>
      <c r="B1119" s="173">
        <v>7647569</v>
      </c>
      <c r="C1119" s="182" t="s">
        <v>308</v>
      </c>
      <c r="D1119" s="182" t="s">
        <v>2443</v>
      </c>
      <c r="E1119" s="182" t="s">
        <v>18</v>
      </c>
    </row>
    <row r="1120" spans="1:5" x14ac:dyDescent="0.25">
      <c r="A1120" s="182" t="s">
        <v>2467</v>
      </c>
      <c r="B1120" s="173">
        <v>7648489</v>
      </c>
      <c r="C1120" s="182" t="s">
        <v>308</v>
      </c>
      <c r="D1120" s="182" t="s">
        <v>2444</v>
      </c>
      <c r="E1120" s="182" t="s">
        <v>18</v>
      </c>
    </row>
    <row r="1121" spans="1:5" x14ac:dyDescent="0.25">
      <c r="A1121" s="182" t="s">
        <v>2467</v>
      </c>
      <c r="B1121" s="173">
        <v>7648427</v>
      </c>
      <c r="C1121" s="182" t="s">
        <v>308</v>
      </c>
      <c r="D1121" s="182" t="s">
        <v>2445</v>
      </c>
      <c r="E1121" s="182" t="s">
        <v>18</v>
      </c>
    </row>
    <row r="1122" spans="1:5" x14ac:dyDescent="0.25">
      <c r="A1122" s="182" t="s">
        <v>2467</v>
      </c>
      <c r="B1122" s="173">
        <v>7648750</v>
      </c>
      <c r="C1122" s="182" t="s">
        <v>308</v>
      </c>
      <c r="D1122" s="182" t="s">
        <v>2568</v>
      </c>
      <c r="E1122" s="182" t="s">
        <v>18</v>
      </c>
    </row>
    <row r="1123" spans="1:5" x14ac:dyDescent="0.25">
      <c r="A1123" s="182" t="s">
        <v>2467</v>
      </c>
      <c r="B1123" s="173">
        <v>7655702</v>
      </c>
      <c r="C1123" s="182" t="s">
        <v>308</v>
      </c>
      <c r="D1123" s="182" t="s">
        <v>2446</v>
      </c>
      <c r="E1123" s="182" t="s">
        <v>18</v>
      </c>
    </row>
    <row r="1124" spans="1:5" x14ac:dyDescent="0.25">
      <c r="A1124" s="182" t="s">
        <v>2467</v>
      </c>
      <c r="B1124" s="173">
        <v>7648165</v>
      </c>
      <c r="C1124" s="182" t="s">
        <v>308</v>
      </c>
      <c r="D1124" s="182" t="s">
        <v>2447</v>
      </c>
      <c r="E1124" s="182" t="s">
        <v>18</v>
      </c>
    </row>
    <row r="1125" spans="1:5" x14ac:dyDescent="0.25">
      <c r="A1125" s="182" t="s">
        <v>2467</v>
      </c>
      <c r="B1125" s="173">
        <v>7648487</v>
      </c>
      <c r="C1125" s="182" t="s">
        <v>308</v>
      </c>
      <c r="D1125" s="182" t="s">
        <v>2448</v>
      </c>
      <c r="E1125" s="182" t="s">
        <v>18</v>
      </c>
    </row>
    <row r="1126" spans="1:5" x14ac:dyDescent="0.25">
      <c r="A1126" s="182" t="s">
        <v>2467</v>
      </c>
      <c r="B1126" s="173">
        <v>7650648</v>
      </c>
      <c r="C1126" s="182" t="s">
        <v>308</v>
      </c>
      <c r="D1126" s="182" t="s">
        <v>2449</v>
      </c>
      <c r="E1126" s="182" t="s">
        <v>18</v>
      </c>
    </row>
    <row r="1127" spans="1:5" x14ac:dyDescent="0.25">
      <c r="A1127" s="182" t="s">
        <v>2467</v>
      </c>
      <c r="B1127" s="173">
        <v>7656734</v>
      </c>
      <c r="C1127" s="182" t="s">
        <v>308</v>
      </c>
      <c r="D1127" s="182" t="s">
        <v>2450</v>
      </c>
      <c r="E1127" s="182" t="s">
        <v>18</v>
      </c>
    </row>
    <row r="1128" spans="1:5" x14ac:dyDescent="0.25">
      <c r="A1128" s="182" t="s">
        <v>2467</v>
      </c>
      <c r="B1128" s="173">
        <v>7653503</v>
      </c>
      <c r="C1128" s="182" t="s">
        <v>308</v>
      </c>
      <c r="D1128" s="182" t="s">
        <v>2451</v>
      </c>
      <c r="E1128" s="182" t="s">
        <v>18</v>
      </c>
    </row>
    <row r="1129" spans="1:5" x14ac:dyDescent="0.25">
      <c r="A1129" s="182" t="s">
        <v>2467</v>
      </c>
      <c r="B1129" s="173">
        <v>7652625</v>
      </c>
      <c r="C1129" s="182" t="s">
        <v>308</v>
      </c>
      <c r="D1129" s="182" t="s">
        <v>2452</v>
      </c>
      <c r="E1129" s="182" t="s">
        <v>18</v>
      </c>
    </row>
    <row r="1130" spans="1:5" x14ac:dyDescent="0.25">
      <c r="A1130" s="182" t="s">
        <v>2467</v>
      </c>
      <c r="B1130" s="173">
        <v>7653908</v>
      </c>
      <c r="C1130" s="182" t="s">
        <v>308</v>
      </c>
      <c r="D1130" s="182" t="s">
        <v>2453</v>
      </c>
      <c r="E1130" s="182" t="s">
        <v>18</v>
      </c>
    </row>
    <row r="1131" spans="1:5" x14ac:dyDescent="0.25">
      <c r="A1131" s="182" t="s">
        <v>2467</v>
      </c>
      <c r="B1131" s="173">
        <v>7654069</v>
      </c>
      <c r="C1131" s="182" t="s">
        <v>308</v>
      </c>
      <c r="D1131" s="182" t="s">
        <v>2454</v>
      </c>
      <c r="E1131" s="182" t="s">
        <v>18</v>
      </c>
    </row>
    <row r="1132" spans="1:5" x14ac:dyDescent="0.25">
      <c r="A1132" s="182" t="s">
        <v>2467</v>
      </c>
      <c r="B1132" s="173">
        <v>7653568</v>
      </c>
      <c r="C1132" s="182" t="s">
        <v>308</v>
      </c>
      <c r="D1132" s="182" t="s">
        <v>2455</v>
      </c>
      <c r="E1132" s="182" t="s">
        <v>18</v>
      </c>
    </row>
    <row r="1133" spans="1:5" x14ac:dyDescent="0.25">
      <c r="A1133" s="182" t="s">
        <v>2467</v>
      </c>
      <c r="B1133" s="173">
        <v>7652775</v>
      </c>
      <c r="C1133" s="182" t="s">
        <v>308</v>
      </c>
      <c r="D1133" s="182" t="s">
        <v>2456</v>
      </c>
      <c r="E1133" s="182" t="s">
        <v>18</v>
      </c>
    </row>
    <row r="1134" spans="1:5" x14ac:dyDescent="0.25">
      <c r="A1134" s="182" t="s">
        <v>2467</v>
      </c>
      <c r="B1134" s="173">
        <v>7654165</v>
      </c>
      <c r="C1134" s="182" t="s">
        <v>308</v>
      </c>
      <c r="D1134" s="182" t="s">
        <v>2457</v>
      </c>
      <c r="E1134" s="182" t="s">
        <v>18</v>
      </c>
    </row>
    <row r="1135" spans="1:5" x14ac:dyDescent="0.25">
      <c r="A1135" s="182" t="s">
        <v>2467</v>
      </c>
      <c r="B1135" s="173">
        <v>7653921</v>
      </c>
      <c r="C1135" s="182" t="s">
        <v>308</v>
      </c>
      <c r="D1135" s="182" t="s">
        <v>2458</v>
      </c>
      <c r="E1135" s="182" t="s">
        <v>18</v>
      </c>
    </row>
    <row r="1136" spans="1:5" x14ac:dyDescent="0.25">
      <c r="A1136" s="182" t="s">
        <v>2467</v>
      </c>
      <c r="B1136" s="173">
        <v>7654001</v>
      </c>
      <c r="C1136" s="182" t="s">
        <v>308</v>
      </c>
      <c r="D1136" s="182" t="s">
        <v>2459</v>
      </c>
      <c r="E1136" s="182" t="s">
        <v>18</v>
      </c>
    </row>
    <row r="1137" spans="1:5" x14ac:dyDescent="0.25">
      <c r="A1137" s="182" t="s">
        <v>2467</v>
      </c>
      <c r="B1137" s="173">
        <v>7651731</v>
      </c>
      <c r="C1137" s="182" t="s">
        <v>308</v>
      </c>
      <c r="D1137" s="182" t="s">
        <v>2460</v>
      </c>
      <c r="E1137" s="182" t="s">
        <v>18</v>
      </c>
    </row>
    <row r="1138" spans="1:5" x14ac:dyDescent="0.25">
      <c r="A1138" s="182" t="s">
        <v>2467</v>
      </c>
      <c r="B1138" s="173">
        <v>7654172</v>
      </c>
      <c r="C1138" s="182" t="s">
        <v>308</v>
      </c>
      <c r="D1138" s="182" t="s">
        <v>2461</v>
      </c>
      <c r="E1138" s="182" t="s">
        <v>18</v>
      </c>
    </row>
    <row r="1139" spans="1:5" x14ac:dyDescent="0.25">
      <c r="A1139" s="114" t="s">
        <v>2562</v>
      </c>
      <c r="B1139" s="145">
        <v>7652269</v>
      </c>
      <c r="C1139" s="114" t="s">
        <v>1169</v>
      </c>
      <c r="D1139" s="114" t="s">
        <v>2407</v>
      </c>
      <c r="E1139" s="114" t="s">
        <v>18</v>
      </c>
    </row>
    <row r="1140" spans="1:5" x14ac:dyDescent="0.25">
      <c r="A1140" s="114" t="s">
        <v>2562</v>
      </c>
      <c r="B1140" s="145">
        <v>7605944</v>
      </c>
      <c r="C1140" s="114" t="s">
        <v>1169</v>
      </c>
      <c r="D1140" s="114" t="s">
        <v>2417</v>
      </c>
      <c r="E1140" s="114" t="s">
        <v>18</v>
      </c>
    </row>
    <row r="1141" spans="1:5" x14ac:dyDescent="0.25">
      <c r="A1141" s="194" t="s">
        <v>2467</v>
      </c>
      <c r="B1141" s="193">
        <v>7654084</v>
      </c>
      <c r="C1141" s="194" t="s">
        <v>308</v>
      </c>
      <c r="D1141" s="194" t="s">
        <v>2462</v>
      </c>
      <c r="E1141" s="194" t="s">
        <v>18</v>
      </c>
    </row>
    <row r="1142" spans="1:5" x14ac:dyDescent="0.25">
      <c r="A1142" s="182" t="s">
        <v>2467</v>
      </c>
      <c r="B1142" s="173">
        <v>7651243</v>
      </c>
      <c r="C1142" s="182" t="s">
        <v>308</v>
      </c>
      <c r="D1142" s="182" t="s">
        <v>2463</v>
      </c>
      <c r="E1142" s="182" t="s">
        <v>18</v>
      </c>
    </row>
    <row r="1143" spans="1:5" x14ac:dyDescent="0.25">
      <c r="A1143" s="182" t="s">
        <v>2467</v>
      </c>
      <c r="B1143" s="173">
        <v>7654170</v>
      </c>
      <c r="C1143" s="182" t="s">
        <v>308</v>
      </c>
      <c r="D1143" s="182" t="s">
        <v>2464</v>
      </c>
      <c r="E1143" s="182" t="s">
        <v>18</v>
      </c>
    </row>
    <row r="1144" spans="1:5" x14ac:dyDescent="0.25">
      <c r="A1144" s="182" t="s">
        <v>2467</v>
      </c>
      <c r="B1144" s="173">
        <v>7653915</v>
      </c>
      <c r="C1144" s="182" t="s">
        <v>308</v>
      </c>
      <c r="D1144" s="182" t="s">
        <v>2465</v>
      </c>
      <c r="E1144" s="182" t="s">
        <v>18</v>
      </c>
    </row>
    <row r="1145" spans="1:5" x14ac:dyDescent="0.25">
      <c r="A1145" s="182" t="s">
        <v>2467</v>
      </c>
      <c r="B1145" s="173">
        <v>7654326</v>
      </c>
      <c r="C1145" s="182" t="s">
        <v>308</v>
      </c>
      <c r="D1145" s="182" t="s">
        <v>2466</v>
      </c>
      <c r="E1145" s="182" t="s">
        <v>18</v>
      </c>
    </row>
    <row r="1146" spans="1:5" x14ac:dyDescent="0.25">
      <c r="A1146" s="114" t="s">
        <v>2683</v>
      </c>
      <c r="B1146" s="145">
        <v>7657441</v>
      </c>
      <c r="C1146" s="114" t="s">
        <v>308</v>
      </c>
      <c r="D1146" s="114" t="s">
        <v>278</v>
      </c>
      <c r="E1146" s="114" t="s">
        <v>18</v>
      </c>
    </row>
    <row r="1147" spans="1:5" x14ac:dyDescent="0.25">
      <c r="A1147" s="114" t="s">
        <v>2683</v>
      </c>
      <c r="B1147" s="145">
        <v>7657653</v>
      </c>
      <c r="C1147" s="114" t="s">
        <v>308</v>
      </c>
      <c r="D1147" s="114" t="s">
        <v>279</v>
      </c>
      <c r="E1147" s="114" t="s">
        <v>18</v>
      </c>
    </row>
    <row r="1148" spans="1:5" x14ac:dyDescent="0.25">
      <c r="A1148" s="114" t="s">
        <v>2683</v>
      </c>
      <c r="B1148" s="145">
        <v>7657390</v>
      </c>
      <c r="C1148" s="114" t="s">
        <v>308</v>
      </c>
      <c r="D1148" s="114" t="s">
        <v>280</v>
      </c>
      <c r="E1148" s="114" t="s">
        <v>18</v>
      </c>
    </row>
    <row r="1149" spans="1:5" x14ac:dyDescent="0.25">
      <c r="A1149" s="114" t="s">
        <v>2683</v>
      </c>
      <c r="B1149" s="145">
        <v>7657374</v>
      </c>
      <c r="C1149" s="114" t="s">
        <v>308</v>
      </c>
      <c r="D1149" s="114" t="s">
        <v>289</v>
      </c>
      <c r="E1149" s="114" t="s">
        <v>18</v>
      </c>
    </row>
    <row r="1150" spans="1:5" x14ac:dyDescent="0.25">
      <c r="A1150" s="114" t="s">
        <v>2683</v>
      </c>
      <c r="B1150" s="145">
        <v>7657381</v>
      </c>
      <c r="C1150" s="114" t="s">
        <v>308</v>
      </c>
      <c r="D1150" s="114" t="s">
        <v>300</v>
      </c>
      <c r="E1150" s="114" t="s">
        <v>18</v>
      </c>
    </row>
    <row r="1151" spans="1:5" x14ac:dyDescent="0.25">
      <c r="A1151" s="114" t="s">
        <v>2683</v>
      </c>
      <c r="B1151" s="145">
        <v>7656715</v>
      </c>
      <c r="C1151" s="114" t="s">
        <v>308</v>
      </c>
      <c r="D1151" s="114" t="s">
        <v>301</v>
      </c>
      <c r="E1151" s="114" t="s">
        <v>18</v>
      </c>
    </row>
    <row r="1152" spans="1:5" x14ac:dyDescent="0.25">
      <c r="A1152" s="114" t="s">
        <v>2683</v>
      </c>
      <c r="B1152" s="145">
        <v>7656780</v>
      </c>
      <c r="C1152" s="114" t="s">
        <v>308</v>
      </c>
      <c r="D1152" s="114" t="s">
        <v>302</v>
      </c>
      <c r="E1152" s="114" t="s">
        <v>18</v>
      </c>
    </row>
    <row r="1153" spans="1:5" x14ac:dyDescent="0.25">
      <c r="A1153" s="114" t="s">
        <v>2683</v>
      </c>
      <c r="B1153" s="145">
        <v>7656777</v>
      </c>
      <c r="C1153" s="114" t="s">
        <v>308</v>
      </c>
      <c r="D1153" s="114" t="s">
        <v>303</v>
      </c>
      <c r="E1153" s="114" t="s">
        <v>18</v>
      </c>
    </row>
    <row r="1154" spans="1:5" x14ac:dyDescent="0.25">
      <c r="A1154" s="114" t="s">
        <v>2683</v>
      </c>
      <c r="B1154" s="145">
        <v>7656092</v>
      </c>
      <c r="C1154" s="114" t="s">
        <v>308</v>
      </c>
      <c r="D1154" s="114" t="s">
        <v>309</v>
      </c>
      <c r="E1154" s="114" t="s">
        <v>18</v>
      </c>
    </row>
    <row r="1155" spans="1:5" x14ac:dyDescent="0.25">
      <c r="A1155" s="114" t="s">
        <v>2683</v>
      </c>
      <c r="B1155" s="145">
        <v>7657432</v>
      </c>
      <c r="C1155" s="114" t="s">
        <v>308</v>
      </c>
      <c r="D1155" s="114" t="s">
        <v>310</v>
      </c>
      <c r="E1155" s="114" t="s">
        <v>18</v>
      </c>
    </row>
    <row r="1156" spans="1:5" x14ac:dyDescent="0.25">
      <c r="A1156" s="108" t="s">
        <v>3372</v>
      </c>
      <c r="B1156" s="153">
        <v>7657426</v>
      </c>
      <c r="C1156" s="108" t="s">
        <v>16</v>
      </c>
      <c r="D1156" s="108" t="s">
        <v>276</v>
      </c>
      <c r="E1156" s="108" t="s">
        <v>18</v>
      </c>
    </row>
    <row r="1157" spans="1:5" x14ac:dyDescent="0.25">
      <c r="A1157" s="108" t="s">
        <v>3372</v>
      </c>
      <c r="B1157" s="153">
        <v>7660936</v>
      </c>
      <c r="C1157" s="108" t="s">
        <v>16</v>
      </c>
      <c r="D1157" s="108" t="s">
        <v>375</v>
      </c>
      <c r="E1157" s="108" t="s">
        <v>18</v>
      </c>
    </row>
    <row r="1158" spans="1:5" x14ac:dyDescent="0.25">
      <c r="A1158" s="108" t="s">
        <v>3372</v>
      </c>
      <c r="B1158" s="153">
        <v>7667891</v>
      </c>
      <c r="C1158" s="108" t="s">
        <v>16</v>
      </c>
      <c r="D1158" s="108" t="s">
        <v>378</v>
      </c>
      <c r="E1158" s="108" t="s">
        <v>18</v>
      </c>
    </row>
    <row r="1159" spans="1:5" x14ac:dyDescent="0.25">
      <c r="A1159" s="108" t="s">
        <v>3372</v>
      </c>
      <c r="B1159" s="153">
        <v>7661539</v>
      </c>
      <c r="C1159" s="108" t="s">
        <v>16</v>
      </c>
      <c r="D1159" s="108" t="s">
        <v>397</v>
      </c>
      <c r="E1159" s="108" t="s">
        <v>18</v>
      </c>
    </row>
    <row r="1160" spans="1:5" x14ac:dyDescent="0.25">
      <c r="A1160" s="108" t="s">
        <v>3372</v>
      </c>
      <c r="B1160" s="153">
        <v>7667930</v>
      </c>
      <c r="C1160" s="108" t="s">
        <v>16</v>
      </c>
      <c r="D1160" s="108" t="s">
        <v>398</v>
      </c>
      <c r="E1160" s="108" t="s">
        <v>18</v>
      </c>
    </row>
    <row r="1161" spans="1:5" x14ac:dyDescent="0.25">
      <c r="A1161" s="108" t="s">
        <v>3372</v>
      </c>
      <c r="B1161" s="153">
        <v>7667901</v>
      </c>
      <c r="C1161" s="108" t="s">
        <v>16</v>
      </c>
      <c r="D1161" s="108" t="s">
        <v>403</v>
      </c>
      <c r="E1161" s="108" t="s">
        <v>18</v>
      </c>
    </row>
    <row r="1162" spans="1:5" x14ac:dyDescent="0.25">
      <c r="A1162" s="108" t="s">
        <v>3372</v>
      </c>
      <c r="B1162" s="153">
        <v>7667883</v>
      </c>
      <c r="C1162" s="108" t="s">
        <v>16</v>
      </c>
      <c r="D1162" s="108" t="s">
        <v>414</v>
      </c>
      <c r="E1162" s="108" t="s">
        <v>18</v>
      </c>
    </row>
    <row r="1163" spans="1:5" x14ac:dyDescent="0.25">
      <c r="A1163" s="108" t="s">
        <v>3372</v>
      </c>
      <c r="B1163" s="153">
        <v>7667944</v>
      </c>
      <c r="C1163" s="108" t="s">
        <v>16</v>
      </c>
      <c r="D1163" s="108" t="s">
        <v>443</v>
      </c>
      <c r="E1163" s="108" t="s">
        <v>18</v>
      </c>
    </row>
    <row r="1164" spans="1:5" x14ac:dyDescent="0.25">
      <c r="A1164" s="108" t="s">
        <v>3372</v>
      </c>
      <c r="B1164" s="153">
        <v>7667902</v>
      </c>
      <c r="C1164" s="108" t="s">
        <v>16</v>
      </c>
      <c r="D1164" s="108" t="s">
        <v>452</v>
      </c>
      <c r="E1164" s="108" t="s">
        <v>18</v>
      </c>
    </row>
    <row r="1165" spans="1:5" x14ac:dyDescent="0.25">
      <c r="A1165" s="108" t="s">
        <v>3372</v>
      </c>
      <c r="B1165" s="153">
        <v>7656055</v>
      </c>
      <c r="C1165" s="108" t="s">
        <v>16</v>
      </c>
      <c r="D1165" s="108" t="s">
        <v>483</v>
      </c>
      <c r="E1165" s="108" t="s">
        <v>18</v>
      </c>
    </row>
    <row r="1166" spans="1:5" x14ac:dyDescent="0.25">
      <c r="A1166" s="108" t="s">
        <v>3372</v>
      </c>
      <c r="B1166" s="153">
        <v>7667948</v>
      </c>
      <c r="C1166" s="108" t="s">
        <v>16</v>
      </c>
      <c r="D1166" s="108" t="s">
        <v>488</v>
      </c>
      <c r="E1166" s="108" t="s">
        <v>18</v>
      </c>
    </row>
    <row r="1167" spans="1:5" x14ac:dyDescent="0.25">
      <c r="A1167" s="108" t="s">
        <v>3372</v>
      </c>
      <c r="B1167" s="153">
        <v>7657430</v>
      </c>
      <c r="C1167" s="108" t="s">
        <v>16</v>
      </c>
      <c r="D1167" s="108" t="s">
        <v>491</v>
      </c>
      <c r="E1167" s="108" t="s">
        <v>18</v>
      </c>
    </row>
    <row r="1168" spans="1:5" x14ac:dyDescent="0.25">
      <c r="A1168" s="108" t="s">
        <v>3372</v>
      </c>
      <c r="B1168" s="153">
        <v>7656051</v>
      </c>
      <c r="C1168" s="108" t="s">
        <v>16</v>
      </c>
      <c r="D1168" s="108" t="s">
        <v>499</v>
      </c>
      <c r="E1168" s="108" t="s">
        <v>18</v>
      </c>
    </row>
    <row r="1169" spans="1:5" x14ac:dyDescent="0.25">
      <c r="A1169" s="108" t="s">
        <v>3372</v>
      </c>
      <c r="B1169" s="153">
        <v>7657414</v>
      </c>
      <c r="C1169" s="108" t="s">
        <v>16</v>
      </c>
      <c r="D1169" s="108" t="s">
        <v>518</v>
      </c>
      <c r="E1169" s="108" t="s">
        <v>18</v>
      </c>
    </row>
    <row r="1170" spans="1:5" x14ac:dyDescent="0.25">
      <c r="A1170" s="108" t="s">
        <v>3372</v>
      </c>
      <c r="B1170" s="153">
        <v>7656130</v>
      </c>
      <c r="C1170" s="108" t="s">
        <v>16</v>
      </c>
      <c r="D1170" s="108" t="s">
        <v>521</v>
      </c>
      <c r="E1170" s="108" t="s">
        <v>18</v>
      </c>
    </row>
    <row r="1171" spans="1:5" x14ac:dyDescent="0.25">
      <c r="A1171" s="108" t="s">
        <v>3372</v>
      </c>
      <c r="B1171" s="153">
        <v>7657418</v>
      </c>
      <c r="C1171" s="108" t="s">
        <v>16</v>
      </c>
      <c r="D1171" s="108" t="s">
        <v>525</v>
      </c>
      <c r="E1171" s="108" t="s">
        <v>18</v>
      </c>
    </row>
    <row r="1172" spans="1:5" x14ac:dyDescent="0.25">
      <c r="A1172" s="108" t="s">
        <v>3372</v>
      </c>
      <c r="B1172" s="153">
        <v>7656073</v>
      </c>
      <c r="C1172" s="108" t="s">
        <v>16</v>
      </c>
      <c r="D1172" s="108" t="s">
        <v>531</v>
      </c>
      <c r="E1172" s="108" t="s">
        <v>18</v>
      </c>
    </row>
    <row r="1173" spans="1:5" x14ac:dyDescent="0.25">
      <c r="A1173" s="108" t="s">
        <v>3372</v>
      </c>
      <c r="B1173" s="153">
        <v>7657676</v>
      </c>
      <c r="C1173" s="108" t="s">
        <v>16</v>
      </c>
      <c r="D1173" s="108" t="s">
        <v>562</v>
      </c>
      <c r="E1173" s="108" t="s">
        <v>18</v>
      </c>
    </row>
    <row r="1174" spans="1:5" x14ac:dyDescent="0.25">
      <c r="A1174" s="108" t="s">
        <v>3372</v>
      </c>
      <c r="B1174" s="153">
        <v>7656132</v>
      </c>
      <c r="C1174" s="108" t="s">
        <v>16</v>
      </c>
      <c r="D1174" s="108" t="s">
        <v>567</v>
      </c>
      <c r="E1174" s="108" t="s">
        <v>18</v>
      </c>
    </row>
    <row r="1175" spans="1:5" x14ac:dyDescent="0.25">
      <c r="A1175" s="108" t="s">
        <v>3372</v>
      </c>
      <c r="B1175" s="153">
        <v>7657354</v>
      </c>
      <c r="C1175" s="108" t="s">
        <v>16</v>
      </c>
      <c r="D1175" s="108" t="s">
        <v>516</v>
      </c>
      <c r="E1175" s="108" t="s">
        <v>18</v>
      </c>
    </row>
    <row r="1176" spans="1:5" x14ac:dyDescent="0.25">
      <c r="A1176" s="108" t="s">
        <v>3372</v>
      </c>
      <c r="B1176" s="153">
        <v>7661183</v>
      </c>
      <c r="C1176" s="108" t="s">
        <v>16</v>
      </c>
      <c r="D1176" s="108" t="s">
        <v>2684</v>
      </c>
      <c r="E1176" s="108" t="s">
        <v>18</v>
      </c>
    </row>
    <row r="1177" spans="1:5" x14ac:dyDescent="0.25">
      <c r="A1177" s="197" t="s">
        <v>3372</v>
      </c>
      <c r="B1177" s="196">
        <v>7660809</v>
      </c>
      <c r="C1177" s="197" t="s">
        <v>16</v>
      </c>
      <c r="D1177" s="197" t="s">
        <v>2685</v>
      </c>
      <c r="E1177" s="197" t="s">
        <v>18</v>
      </c>
    </row>
    <row r="1178" spans="1:5" x14ac:dyDescent="0.25">
      <c r="A1178" s="108" t="s">
        <v>3372</v>
      </c>
      <c r="B1178" s="153">
        <v>7661162</v>
      </c>
      <c r="C1178" s="108" t="s">
        <v>16</v>
      </c>
      <c r="D1178" s="108" t="s">
        <v>2686</v>
      </c>
      <c r="E1178" s="108" t="s">
        <v>18</v>
      </c>
    </row>
    <row r="1179" spans="1:5" x14ac:dyDescent="0.25">
      <c r="A1179" s="326" t="s">
        <v>3372</v>
      </c>
      <c r="B1179" s="199">
        <v>7660791</v>
      </c>
      <c r="C1179" s="326" t="s">
        <v>16</v>
      </c>
      <c r="D1179" s="326" t="s">
        <v>2687</v>
      </c>
      <c r="E1179" s="326" t="s">
        <v>18</v>
      </c>
    </row>
    <row r="1180" spans="1:5" x14ac:dyDescent="0.25">
      <c r="A1180" s="108" t="s">
        <v>3372</v>
      </c>
      <c r="B1180" s="153">
        <v>7660801</v>
      </c>
      <c r="C1180" s="108" t="s">
        <v>16</v>
      </c>
      <c r="D1180" s="108" t="s">
        <v>2688</v>
      </c>
      <c r="E1180" s="108" t="s">
        <v>18</v>
      </c>
    </row>
    <row r="1181" spans="1:5" x14ac:dyDescent="0.25">
      <c r="A1181" s="108" t="s">
        <v>3372</v>
      </c>
      <c r="B1181" s="153">
        <v>7661424</v>
      </c>
      <c r="C1181" s="108" t="s">
        <v>16</v>
      </c>
      <c r="D1181" s="108" t="s">
        <v>2689</v>
      </c>
      <c r="E1181" s="108" t="s">
        <v>18</v>
      </c>
    </row>
    <row r="1182" spans="1:5" x14ac:dyDescent="0.25">
      <c r="A1182" s="108" t="s">
        <v>3372</v>
      </c>
      <c r="B1182" s="153">
        <v>7661188</v>
      </c>
      <c r="C1182" s="108" t="s">
        <v>16</v>
      </c>
      <c r="D1182" s="108" t="s">
        <v>2690</v>
      </c>
      <c r="E1182" s="108" t="s">
        <v>18</v>
      </c>
    </row>
    <row r="1183" spans="1:5" x14ac:dyDescent="0.25">
      <c r="A1183" s="108" t="s">
        <v>3372</v>
      </c>
      <c r="B1183" s="153">
        <v>7661410</v>
      </c>
      <c r="C1183" s="108" t="s">
        <v>16</v>
      </c>
      <c r="D1183" s="108" t="s">
        <v>2691</v>
      </c>
      <c r="E1183" s="108" t="s">
        <v>18</v>
      </c>
    </row>
    <row r="1184" spans="1:5" x14ac:dyDescent="0.25">
      <c r="A1184" s="108" t="s">
        <v>3372</v>
      </c>
      <c r="B1184" s="153">
        <v>7661423</v>
      </c>
      <c r="C1184" s="108" t="s">
        <v>16</v>
      </c>
      <c r="D1184" s="108" t="s">
        <v>2692</v>
      </c>
      <c r="E1184" s="108" t="s">
        <v>18</v>
      </c>
    </row>
    <row r="1185" spans="1:5" x14ac:dyDescent="0.25">
      <c r="A1185" s="108" t="s">
        <v>3372</v>
      </c>
      <c r="B1185" s="153">
        <v>7660798</v>
      </c>
      <c r="C1185" s="108" t="s">
        <v>16</v>
      </c>
      <c r="D1185" s="108" t="s">
        <v>2693</v>
      </c>
      <c r="E1185" s="108" t="s">
        <v>18</v>
      </c>
    </row>
    <row r="1186" spans="1:5" x14ac:dyDescent="0.25">
      <c r="A1186" s="108" t="s">
        <v>3372</v>
      </c>
      <c r="B1186" s="153">
        <v>7661421</v>
      </c>
      <c r="C1186" s="108" t="s">
        <v>16</v>
      </c>
      <c r="D1186" s="108" t="s">
        <v>2694</v>
      </c>
      <c r="E1186" s="108" t="s">
        <v>18</v>
      </c>
    </row>
    <row r="1187" spans="1:5" x14ac:dyDescent="0.25">
      <c r="A1187" s="108" t="s">
        <v>3372</v>
      </c>
      <c r="B1187" s="153">
        <v>7661209</v>
      </c>
      <c r="C1187" s="108" t="s">
        <v>16</v>
      </c>
      <c r="D1187" s="108" t="s">
        <v>2695</v>
      </c>
      <c r="E1187" s="108" t="s">
        <v>18</v>
      </c>
    </row>
    <row r="1188" spans="1:5" x14ac:dyDescent="0.25">
      <c r="A1188" s="197" t="s">
        <v>3372</v>
      </c>
      <c r="B1188" s="196">
        <v>7660761</v>
      </c>
      <c r="C1188" s="197" t="s">
        <v>16</v>
      </c>
      <c r="D1188" s="197" t="s">
        <v>2696</v>
      </c>
      <c r="E1188" s="197" t="s">
        <v>18</v>
      </c>
    </row>
    <row r="1189" spans="1:5" x14ac:dyDescent="0.25">
      <c r="A1189" s="108" t="s">
        <v>3372</v>
      </c>
      <c r="B1189" s="153">
        <v>7661445</v>
      </c>
      <c r="C1189" s="108" t="s">
        <v>16</v>
      </c>
      <c r="D1189" s="108" t="s">
        <v>2697</v>
      </c>
      <c r="E1189" s="108" t="s">
        <v>18</v>
      </c>
    </row>
    <row r="1190" spans="1:5" x14ac:dyDescent="0.25">
      <c r="A1190" s="326" t="s">
        <v>3372</v>
      </c>
      <c r="B1190" s="199">
        <v>7660837</v>
      </c>
      <c r="C1190" s="326" t="s">
        <v>16</v>
      </c>
      <c r="D1190" s="326" t="s">
        <v>2698</v>
      </c>
      <c r="E1190" s="326" t="s">
        <v>18</v>
      </c>
    </row>
    <row r="1191" spans="1:5" x14ac:dyDescent="0.25">
      <c r="A1191" s="108" t="s">
        <v>3372</v>
      </c>
      <c r="B1191" s="153">
        <v>7661405</v>
      </c>
      <c r="C1191" s="108" t="s">
        <v>16</v>
      </c>
      <c r="D1191" s="108" t="s">
        <v>2699</v>
      </c>
      <c r="E1191" s="108" t="s">
        <v>18</v>
      </c>
    </row>
    <row r="1192" spans="1:5" x14ac:dyDescent="0.25">
      <c r="A1192" s="108" t="s">
        <v>3372</v>
      </c>
      <c r="B1192" s="153">
        <v>7660805</v>
      </c>
      <c r="C1192" s="108" t="s">
        <v>16</v>
      </c>
      <c r="D1192" s="108" t="s">
        <v>2700</v>
      </c>
      <c r="E1192" s="108" t="s">
        <v>18</v>
      </c>
    </row>
    <row r="1193" spans="1:5" x14ac:dyDescent="0.25">
      <c r="A1193" s="108" t="s">
        <v>3372</v>
      </c>
      <c r="B1193" s="153">
        <v>7661151</v>
      </c>
      <c r="C1193" s="108" t="s">
        <v>16</v>
      </c>
      <c r="D1193" s="108" t="s">
        <v>2701</v>
      </c>
      <c r="E1193" s="108" t="s">
        <v>18</v>
      </c>
    </row>
    <row r="1194" spans="1:5" x14ac:dyDescent="0.25">
      <c r="A1194" s="108" t="s">
        <v>3372</v>
      </c>
      <c r="B1194" s="153">
        <v>7661170</v>
      </c>
      <c r="C1194" s="108" t="s">
        <v>16</v>
      </c>
      <c r="D1194" s="108" t="s">
        <v>2702</v>
      </c>
      <c r="E1194" s="108" t="s">
        <v>18</v>
      </c>
    </row>
    <row r="1195" spans="1:5" x14ac:dyDescent="0.25">
      <c r="A1195" s="108" t="s">
        <v>3372</v>
      </c>
      <c r="B1195" s="153">
        <v>7660762</v>
      </c>
      <c r="C1195" s="108" t="s">
        <v>16</v>
      </c>
      <c r="D1195" s="108" t="s">
        <v>2703</v>
      </c>
      <c r="E1195" s="108" t="s">
        <v>18</v>
      </c>
    </row>
    <row r="1196" spans="1:5" x14ac:dyDescent="0.25">
      <c r="A1196" s="108" t="s">
        <v>3372</v>
      </c>
      <c r="B1196" s="153">
        <v>7660752</v>
      </c>
      <c r="C1196" s="108" t="s">
        <v>16</v>
      </c>
      <c r="D1196" s="108" t="s">
        <v>2704</v>
      </c>
      <c r="E1196" s="108" t="s">
        <v>18</v>
      </c>
    </row>
    <row r="1197" spans="1:5" x14ac:dyDescent="0.25">
      <c r="A1197" s="108" t="s">
        <v>3372</v>
      </c>
      <c r="B1197" s="153">
        <v>7661227</v>
      </c>
      <c r="C1197" s="108" t="s">
        <v>16</v>
      </c>
      <c r="D1197" s="108" t="s">
        <v>2705</v>
      </c>
      <c r="E1197" s="108" t="s">
        <v>18</v>
      </c>
    </row>
    <row r="1198" spans="1:5" x14ac:dyDescent="0.25">
      <c r="A1198" s="108" t="s">
        <v>3372</v>
      </c>
      <c r="B1198" s="153">
        <v>7661456</v>
      </c>
      <c r="C1198" s="108" t="s">
        <v>16</v>
      </c>
      <c r="D1198" s="108" t="s">
        <v>2706</v>
      </c>
      <c r="E1198" s="108" t="s">
        <v>18</v>
      </c>
    </row>
    <row r="1199" spans="1:5" x14ac:dyDescent="0.25">
      <c r="A1199" s="108" t="s">
        <v>3372</v>
      </c>
      <c r="B1199" s="153">
        <v>7660787</v>
      </c>
      <c r="C1199" s="108" t="s">
        <v>16</v>
      </c>
      <c r="D1199" s="108" t="s">
        <v>2707</v>
      </c>
      <c r="E1199" s="108" t="s">
        <v>18</v>
      </c>
    </row>
    <row r="1200" spans="1:5" x14ac:dyDescent="0.25">
      <c r="A1200" s="108" t="s">
        <v>3372</v>
      </c>
      <c r="B1200" s="153">
        <v>7661365</v>
      </c>
      <c r="C1200" s="108" t="s">
        <v>16</v>
      </c>
      <c r="D1200" s="108" t="s">
        <v>2708</v>
      </c>
      <c r="E1200" s="108" t="s">
        <v>18</v>
      </c>
    </row>
    <row r="1201" spans="1:5" x14ac:dyDescent="0.25">
      <c r="A1201" s="108" t="s">
        <v>3372</v>
      </c>
      <c r="B1201" s="153">
        <v>7661369</v>
      </c>
      <c r="C1201" s="108" t="s">
        <v>16</v>
      </c>
      <c r="D1201" s="108" t="s">
        <v>2709</v>
      </c>
      <c r="E1201" s="108" t="s">
        <v>18</v>
      </c>
    </row>
    <row r="1202" spans="1:5" x14ac:dyDescent="0.25">
      <c r="A1202" s="108" t="s">
        <v>3372</v>
      </c>
      <c r="B1202" s="153">
        <v>7660810</v>
      </c>
      <c r="C1202" s="108" t="s">
        <v>16</v>
      </c>
      <c r="D1202" s="108" t="s">
        <v>2710</v>
      </c>
      <c r="E1202" s="108" t="s">
        <v>18</v>
      </c>
    </row>
    <row r="1203" spans="1:5" x14ac:dyDescent="0.25">
      <c r="A1203" s="108" t="s">
        <v>3372</v>
      </c>
      <c r="B1203" s="153">
        <v>7661457</v>
      </c>
      <c r="C1203" s="108" t="s">
        <v>16</v>
      </c>
      <c r="D1203" s="108" t="s">
        <v>2711</v>
      </c>
      <c r="E1203" s="108" t="s">
        <v>18</v>
      </c>
    </row>
    <row r="1204" spans="1:5" x14ac:dyDescent="0.25">
      <c r="A1204" s="108" t="s">
        <v>3372</v>
      </c>
      <c r="B1204" s="153">
        <v>7667133</v>
      </c>
      <c r="C1204" s="108" t="s">
        <v>16</v>
      </c>
      <c r="D1204" s="108" t="s">
        <v>2712</v>
      </c>
      <c r="E1204" s="108" t="s">
        <v>18</v>
      </c>
    </row>
    <row r="1205" spans="1:5" x14ac:dyDescent="0.25">
      <c r="A1205" s="108" t="s">
        <v>3372</v>
      </c>
      <c r="B1205" s="153">
        <v>7661533</v>
      </c>
      <c r="C1205" s="108" t="s">
        <v>16</v>
      </c>
      <c r="D1205" s="108" t="s">
        <v>2713</v>
      </c>
      <c r="E1205" s="108" t="s">
        <v>18</v>
      </c>
    </row>
    <row r="1206" spans="1:5" x14ac:dyDescent="0.25">
      <c r="A1206" s="108" t="s">
        <v>3372</v>
      </c>
      <c r="B1206" s="153">
        <v>7661234</v>
      </c>
      <c r="C1206" s="108" t="s">
        <v>16</v>
      </c>
      <c r="D1206" s="108" t="s">
        <v>2714</v>
      </c>
      <c r="E1206" s="108" t="s">
        <v>18</v>
      </c>
    </row>
    <row r="1207" spans="1:5" x14ac:dyDescent="0.25">
      <c r="A1207" s="108" t="s">
        <v>3372</v>
      </c>
      <c r="B1207" s="153">
        <v>7661244</v>
      </c>
      <c r="C1207" s="108" t="s">
        <v>16</v>
      </c>
      <c r="D1207" s="108" t="s">
        <v>2715</v>
      </c>
      <c r="E1207" s="108" t="s">
        <v>18</v>
      </c>
    </row>
    <row r="1208" spans="1:5" x14ac:dyDescent="0.25">
      <c r="A1208" s="108" t="s">
        <v>3372</v>
      </c>
      <c r="B1208" s="153">
        <v>7661231</v>
      </c>
      <c r="C1208" s="108" t="s">
        <v>16</v>
      </c>
      <c r="D1208" s="108" t="s">
        <v>2716</v>
      </c>
      <c r="E1208" s="108" t="s">
        <v>18</v>
      </c>
    </row>
    <row r="1209" spans="1:5" x14ac:dyDescent="0.25">
      <c r="A1209" s="108" t="s">
        <v>3372</v>
      </c>
      <c r="B1209" s="153">
        <v>7660831</v>
      </c>
      <c r="C1209" s="108" t="s">
        <v>16</v>
      </c>
      <c r="D1209" s="108" t="s">
        <v>2717</v>
      </c>
      <c r="E1209" s="108" t="s">
        <v>18</v>
      </c>
    </row>
    <row r="1210" spans="1:5" x14ac:dyDescent="0.25">
      <c r="A1210" s="108" t="s">
        <v>3372</v>
      </c>
      <c r="B1210" s="153">
        <v>7660794</v>
      </c>
      <c r="C1210" s="108" t="s">
        <v>16</v>
      </c>
      <c r="D1210" s="108" t="s">
        <v>2718</v>
      </c>
      <c r="E1210" s="108" t="s">
        <v>18</v>
      </c>
    </row>
    <row r="1211" spans="1:5" x14ac:dyDescent="0.25">
      <c r="A1211" s="108" t="s">
        <v>3372</v>
      </c>
      <c r="B1211" s="153">
        <v>7661164</v>
      </c>
      <c r="C1211" s="108" t="s">
        <v>16</v>
      </c>
      <c r="D1211" s="108" t="s">
        <v>2719</v>
      </c>
      <c r="E1211" s="108" t="s">
        <v>18</v>
      </c>
    </row>
    <row r="1212" spans="1:5" x14ac:dyDescent="0.25">
      <c r="A1212" s="108" t="s">
        <v>3372</v>
      </c>
      <c r="B1212" s="153">
        <v>7661408</v>
      </c>
      <c r="C1212" s="108" t="s">
        <v>16</v>
      </c>
      <c r="D1212" s="108" t="s">
        <v>2720</v>
      </c>
      <c r="E1212" s="108" t="s">
        <v>18</v>
      </c>
    </row>
    <row r="1213" spans="1:5" x14ac:dyDescent="0.25">
      <c r="A1213" s="197" t="s">
        <v>3372</v>
      </c>
      <c r="B1213" s="196">
        <v>7661370</v>
      </c>
      <c r="C1213" s="197" t="s">
        <v>16</v>
      </c>
      <c r="D1213" s="197" t="s">
        <v>2721</v>
      </c>
      <c r="E1213" s="197" t="s">
        <v>18</v>
      </c>
    </row>
    <row r="1214" spans="1:5" x14ac:dyDescent="0.25">
      <c r="A1214" s="108" t="s">
        <v>3372</v>
      </c>
      <c r="B1214" s="153">
        <v>7661392</v>
      </c>
      <c r="C1214" s="108" t="s">
        <v>16</v>
      </c>
      <c r="D1214" s="108" t="s">
        <v>2722</v>
      </c>
      <c r="E1214" s="108" t="s">
        <v>18</v>
      </c>
    </row>
    <row r="1215" spans="1:5" x14ac:dyDescent="0.25">
      <c r="A1215" s="326" t="s">
        <v>3372</v>
      </c>
      <c r="B1215" s="199">
        <v>7661440</v>
      </c>
      <c r="C1215" s="326" t="s">
        <v>16</v>
      </c>
      <c r="D1215" s="326" t="s">
        <v>2723</v>
      </c>
      <c r="E1215" s="326" t="s">
        <v>18</v>
      </c>
    </row>
    <row r="1216" spans="1:5" x14ac:dyDescent="0.25">
      <c r="A1216" s="108" t="s">
        <v>3372</v>
      </c>
      <c r="B1216" s="153">
        <v>7660784</v>
      </c>
      <c r="C1216" s="108" t="s">
        <v>16</v>
      </c>
      <c r="D1216" s="108" t="s">
        <v>2724</v>
      </c>
      <c r="E1216" s="108" t="s">
        <v>18</v>
      </c>
    </row>
    <row r="1217" spans="1:5" x14ac:dyDescent="0.25">
      <c r="A1217" s="108" t="s">
        <v>3372</v>
      </c>
      <c r="B1217" s="153">
        <v>7661195</v>
      </c>
      <c r="C1217" s="108" t="s">
        <v>16</v>
      </c>
      <c r="D1217" s="108" t="s">
        <v>2725</v>
      </c>
      <c r="E1217" s="108" t="s">
        <v>18</v>
      </c>
    </row>
    <row r="1218" spans="1:5" x14ac:dyDescent="0.25">
      <c r="A1218" s="108" t="s">
        <v>3372</v>
      </c>
      <c r="B1218" s="153">
        <v>7660781</v>
      </c>
      <c r="C1218" s="108" t="s">
        <v>16</v>
      </c>
      <c r="D1218" s="108" t="s">
        <v>2726</v>
      </c>
      <c r="E1218" s="108" t="s">
        <v>18</v>
      </c>
    </row>
    <row r="1219" spans="1:5" x14ac:dyDescent="0.25">
      <c r="A1219" s="108" t="s">
        <v>3372</v>
      </c>
      <c r="B1219" s="153">
        <v>7660760</v>
      </c>
      <c r="C1219" s="108" t="s">
        <v>16</v>
      </c>
      <c r="D1219" s="108" t="s">
        <v>2727</v>
      </c>
      <c r="E1219" s="108" t="s">
        <v>18</v>
      </c>
    </row>
    <row r="1220" spans="1:5" x14ac:dyDescent="0.25">
      <c r="A1220" s="108" t="s">
        <v>3372</v>
      </c>
      <c r="B1220" s="153">
        <v>7661395</v>
      </c>
      <c r="C1220" s="108" t="s">
        <v>16</v>
      </c>
      <c r="D1220" s="108" t="s">
        <v>2728</v>
      </c>
      <c r="E1220" s="108" t="s">
        <v>18</v>
      </c>
    </row>
    <row r="1221" spans="1:5" x14ac:dyDescent="0.25">
      <c r="A1221" s="108" t="s">
        <v>3372</v>
      </c>
      <c r="B1221" s="153">
        <v>7661192</v>
      </c>
      <c r="C1221" s="108" t="s">
        <v>16</v>
      </c>
      <c r="D1221" s="108" t="s">
        <v>2729</v>
      </c>
      <c r="E1221" s="108" t="s">
        <v>18</v>
      </c>
    </row>
    <row r="1222" spans="1:5" x14ac:dyDescent="0.25">
      <c r="A1222" s="108" t="s">
        <v>3372</v>
      </c>
      <c r="B1222" s="153">
        <v>7661430</v>
      </c>
      <c r="C1222" s="108" t="s">
        <v>16</v>
      </c>
      <c r="D1222" s="108" t="s">
        <v>2730</v>
      </c>
      <c r="E1222" s="108" t="s">
        <v>18</v>
      </c>
    </row>
    <row r="1223" spans="1:5" x14ac:dyDescent="0.25">
      <c r="A1223" s="108" t="s">
        <v>3372</v>
      </c>
      <c r="B1223" s="153">
        <v>7660800</v>
      </c>
      <c r="C1223" s="108" t="s">
        <v>16</v>
      </c>
      <c r="D1223" s="108" t="s">
        <v>2731</v>
      </c>
      <c r="E1223" s="108" t="s">
        <v>18</v>
      </c>
    </row>
    <row r="1224" spans="1:5" x14ac:dyDescent="0.25">
      <c r="A1224" s="108" t="s">
        <v>3372</v>
      </c>
      <c r="B1224" s="153">
        <v>7661175</v>
      </c>
      <c r="C1224" s="108" t="s">
        <v>16</v>
      </c>
      <c r="D1224" s="108" t="s">
        <v>2732</v>
      </c>
      <c r="E1224" s="108" t="s">
        <v>18</v>
      </c>
    </row>
    <row r="1225" spans="1:5" x14ac:dyDescent="0.25">
      <c r="A1225" s="108" t="s">
        <v>3372</v>
      </c>
      <c r="B1225" s="153">
        <v>7660817</v>
      </c>
      <c r="C1225" s="108" t="s">
        <v>16</v>
      </c>
      <c r="D1225" s="108" t="s">
        <v>2733</v>
      </c>
      <c r="E1225" s="108" t="s">
        <v>18</v>
      </c>
    </row>
    <row r="1226" spans="1:5" x14ac:dyDescent="0.25">
      <c r="A1226" s="108" t="s">
        <v>3372</v>
      </c>
      <c r="B1226" s="153">
        <v>7661458</v>
      </c>
      <c r="C1226" s="108" t="s">
        <v>16</v>
      </c>
      <c r="D1226" s="108" t="s">
        <v>2784</v>
      </c>
      <c r="E1226" s="108" t="s">
        <v>18</v>
      </c>
    </row>
    <row r="1227" spans="1:5" x14ac:dyDescent="0.25">
      <c r="A1227" s="108" t="s">
        <v>3372</v>
      </c>
      <c r="B1227" s="153">
        <v>7660776</v>
      </c>
      <c r="C1227" s="108" t="s">
        <v>16</v>
      </c>
      <c r="D1227" s="108" t="s">
        <v>2785</v>
      </c>
      <c r="E1227" s="108" t="s">
        <v>18</v>
      </c>
    </row>
    <row r="1228" spans="1:5" x14ac:dyDescent="0.25">
      <c r="A1228" s="108" t="s">
        <v>3372</v>
      </c>
      <c r="B1228" s="153">
        <v>7661388</v>
      </c>
      <c r="C1228" s="108" t="s">
        <v>16</v>
      </c>
      <c r="D1228" s="108" t="s">
        <v>2786</v>
      </c>
      <c r="E1228" s="108" t="s">
        <v>18</v>
      </c>
    </row>
    <row r="1229" spans="1:5" x14ac:dyDescent="0.25">
      <c r="A1229" s="108" t="s">
        <v>3372</v>
      </c>
      <c r="B1229" s="153" t="s">
        <v>2787</v>
      </c>
      <c r="C1229" s="108" t="s">
        <v>16</v>
      </c>
      <c r="D1229" s="108" t="s">
        <v>2788</v>
      </c>
      <c r="E1229" s="108" t="s">
        <v>18</v>
      </c>
    </row>
    <row r="1230" spans="1:5" x14ac:dyDescent="0.25">
      <c r="A1230" s="108" t="s">
        <v>3372</v>
      </c>
      <c r="B1230" s="153">
        <v>7661495</v>
      </c>
      <c r="C1230" s="108" t="s">
        <v>16</v>
      </c>
      <c r="D1230" s="108" t="s">
        <v>2789</v>
      </c>
      <c r="E1230" s="108" t="s">
        <v>18</v>
      </c>
    </row>
    <row r="1231" spans="1:5" x14ac:dyDescent="0.25">
      <c r="A1231" s="108" t="s">
        <v>3372</v>
      </c>
      <c r="B1231" s="153">
        <v>7661502</v>
      </c>
      <c r="C1231" s="108" t="s">
        <v>16</v>
      </c>
      <c r="D1231" s="108" t="s">
        <v>2790</v>
      </c>
      <c r="E1231" s="108" t="s">
        <v>18</v>
      </c>
    </row>
    <row r="1232" spans="1:5" x14ac:dyDescent="0.25">
      <c r="A1232" s="108" t="s">
        <v>3372</v>
      </c>
      <c r="B1232" s="153">
        <v>7649127</v>
      </c>
      <c r="C1232" s="108" t="s">
        <v>16</v>
      </c>
      <c r="D1232" s="108" t="s">
        <v>2791</v>
      </c>
      <c r="E1232" s="108" t="s">
        <v>18</v>
      </c>
    </row>
    <row r="1233" spans="1:5" x14ac:dyDescent="0.25">
      <c r="A1233" s="108" t="s">
        <v>3372</v>
      </c>
      <c r="B1233" s="153">
        <v>7662103</v>
      </c>
      <c r="C1233" s="108" t="s">
        <v>16</v>
      </c>
      <c r="D1233" s="108" t="s">
        <v>2792</v>
      </c>
      <c r="E1233" s="108" t="s">
        <v>18</v>
      </c>
    </row>
    <row r="1234" spans="1:5" x14ac:dyDescent="0.25">
      <c r="A1234" s="108" t="s">
        <v>3372</v>
      </c>
      <c r="B1234" s="153">
        <v>7661546</v>
      </c>
      <c r="C1234" s="108" t="s">
        <v>16</v>
      </c>
      <c r="D1234" s="108" t="s">
        <v>2793</v>
      </c>
      <c r="E1234" s="108" t="s">
        <v>18</v>
      </c>
    </row>
    <row r="1235" spans="1:5" x14ac:dyDescent="0.25">
      <c r="A1235" s="108" t="s">
        <v>3372</v>
      </c>
      <c r="B1235" s="153">
        <v>7661468</v>
      </c>
      <c r="C1235" s="108" t="s">
        <v>16</v>
      </c>
      <c r="D1235" s="108" t="s">
        <v>2794</v>
      </c>
      <c r="E1235" s="108" t="s">
        <v>18</v>
      </c>
    </row>
    <row r="1236" spans="1:5" x14ac:dyDescent="0.25">
      <c r="A1236" s="108" t="s">
        <v>3372</v>
      </c>
      <c r="B1236" s="153">
        <v>7660757</v>
      </c>
      <c r="C1236" s="108" t="s">
        <v>16</v>
      </c>
      <c r="D1236" s="108" t="s">
        <v>2795</v>
      </c>
      <c r="E1236" s="108" t="s">
        <v>18</v>
      </c>
    </row>
    <row r="1237" spans="1:5" x14ac:dyDescent="0.25">
      <c r="A1237" s="108" t="s">
        <v>3372</v>
      </c>
      <c r="B1237" s="153">
        <v>7661386</v>
      </c>
      <c r="C1237" s="108" t="s">
        <v>16</v>
      </c>
      <c r="D1237" s="108" t="s">
        <v>2796</v>
      </c>
      <c r="E1237" s="108" t="s">
        <v>18</v>
      </c>
    </row>
    <row r="1238" spans="1:5" x14ac:dyDescent="0.25">
      <c r="A1238" s="108" t="s">
        <v>3372</v>
      </c>
      <c r="B1238" s="153">
        <v>7660778</v>
      </c>
      <c r="C1238" s="108" t="s">
        <v>16</v>
      </c>
      <c r="D1238" s="108" t="s">
        <v>2797</v>
      </c>
      <c r="E1238" s="108" t="s">
        <v>18</v>
      </c>
    </row>
    <row r="1239" spans="1:5" x14ac:dyDescent="0.25">
      <c r="A1239" s="108" t="s">
        <v>3372</v>
      </c>
      <c r="B1239" s="153">
        <v>7660754</v>
      </c>
      <c r="C1239" s="108" t="s">
        <v>16</v>
      </c>
      <c r="D1239" s="108" t="s">
        <v>2798</v>
      </c>
      <c r="E1239" s="108" t="s">
        <v>18</v>
      </c>
    </row>
    <row r="1240" spans="1:5" x14ac:dyDescent="0.25">
      <c r="A1240" s="108" t="s">
        <v>3372</v>
      </c>
      <c r="B1240" s="153">
        <v>7660767</v>
      </c>
      <c r="C1240" s="108" t="s">
        <v>16</v>
      </c>
      <c r="D1240" s="108" t="s">
        <v>2799</v>
      </c>
      <c r="E1240" s="108" t="s">
        <v>18</v>
      </c>
    </row>
    <row r="1241" spans="1:5" x14ac:dyDescent="0.25">
      <c r="A1241" s="108" t="s">
        <v>3372</v>
      </c>
      <c r="B1241" s="153">
        <v>7661372</v>
      </c>
      <c r="C1241" s="108" t="s">
        <v>16</v>
      </c>
      <c r="D1241" s="108" t="s">
        <v>2800</v>
      </c>
      <c r="E1241" s="108" t="s">
        <v>18</v>
      </c>
    </row>
    <row r="1242" spans="1:5" x14ac:dyDescent="0.25">
      <c r="A1242" s="108" t="s">
        <v>3372</v>
      </c>
      <c r="B1242" s="153">
        <v>7661360</v>
      </c>
      <c r="C1242" s="108" t="s">
        <v>16</v>
      </c>
      <c r="D1242" s="108" t="s">
        <v>2801</v>
      </c>
      <c r="E1242" s="108" t="s">
        <v>18</v>
      </c>
    </row>
    <row r="1243" spans="1:5" x14ac:dyDescent="0.25">
      <c r="A1243" s="108" t="s">
        <v>3372</v>
      </c>
      <c r="B1243" s="153">
        <v>7661403</v>
      </c>
      <c r="C1243" s="108" t="s">
        <v>16</v>
      </c>
      <c r="D1243" s="108" t="s">
        <v>2802</v>
      </c>
      <c r="E1243" s="108" t="s">
        <v>18</v>
      </c>
    </row>
    <row r="1244" spans="1:5" x14ac:dyDescent="0.25">
      <c r="A1244" s="108" t="s">
        <v>3372</v>
      </c>
      <c r="B1244" s="153">
        <v>7662077</v>
      </c>
      <c r="C1244" s="108" t="s">
        <v>16</v>
      </c>
      <c r="D1244" s="108" t="s">
        <v>2803</v>
      </c>
      <c r="E1244" s="108" t="s">
        <v>18</v>
      </c>
    </row>
    <row r="1245" spans="1:5" x14ac:dyDescent="0.25">
      <c r="A1245" s="108" t="s">
        <v>3372</v>
      </c>
      <c r="B1245" s="153">
        <v>7650293</v>
      </c>
      <c r="C1245" s="108" t="s">
        <v>16</v>
      </c>
      <c r="D1245" s="108" t="s">
        <v>2804</v>
      </c>
      <c r="E1245" s="108" t="s">
        <v>18</v>
      </c>
    </row>
    <row r="1246" spans="1:5" x14ac:dyDescent="0.25">
      <c r="A1246" s="108" t="s">
        <v>3372</v>
      </c>
      <c r="B1246" s="153">
        <v>7270649</v>
      </c>
      <c r="C1246" s="108" t="s">
        <v>16</v>
      </c>
      <c r="D1246" s="108" t="s">
        <v>2805</v>
      </c>
      <c r="E1246" s="108" t="s">
        <v>18</v>
      </c>
    </row>
    <row r="1247" spans="1:5" x14ac:dyDescent="0.25">
      <c r="A1247" s="108" t="s">
        <v>3372</v>
      </c>
      <c r="B1247" s="153">
        <v>7648457</v>
      </c>
      <c r="C1247" s="108" t="s">
        <v>16</v>
      </c>
      <c r="D1247" s="108" t="s">
        <v>2806</v>
      </c>
      <c r="E1247" s="108" t="s">
        <v>18</v>
      </c>
    </row>
    <row r="1248" spans="1:5" x14ac:dyDescent="0.25">
      <c r="A1248" s="108" t="s">
        <v>3372</v>
      </c>
      <c r="B1248" s="153">
        <v>7658110</v>
      </c>
      <c r="C1248" s="108" t="s">
        <v>16</v>
      </c>
      <c r="D1248" s="108" t="s">
        <v>2807</v>
      </c>
      <c r="E1248" s="108" t="s">
        <v>18</v>
      </c>
    </row>
    <row r="1249" spans="1:5" x14ac:dyDescent="0.25">
      <c r="A1249" s="108" t="s">
        <v>3372</v>
      </c>
      <c r="B1249" s="153">
        <v>7660755</v>
      </c>
      <c r="C1249" s="108" t="s">
        <v>16</v>
      </c>
      <c r="D1249" s="108" t="s">
        <v>2808</v>
      </c>
      <c r="E1249" s="108" t="s">
        <v>18</v>
      </c>
    </row>
    <row r="1250" spans="1:5" x14ac:dyDescent="0.25">
      <c r="A1250" s="108" t="s">
        <v>3372</v>
      </c>
      <c r="B1250" s="153">
        <v>7660812</v>
      </c>
      <c r="C1250" s="108" t="s">
        <v>16</v>
      </c>
      <c r="D1250" s="108" t="s">
        <v>2809</v>
      </c>
      <c r="E1250" s="108" t="s">
        <v>18</v>
      </c>
    </row>
    <row r="1251" spans="1:5" x14ac:dyDescent="0.25">
      <c r="A1251" s="108" t="s">
        <v>3372</v>
      </c>
      <c r="B1251" s="153">
        <v>7661382</v>
      </c>
      <c r="C1251" s="108" t="s">
        <v>16</v>
      </c>
      <c r="D1251" s="108" t="s">
        <v>2810</v>
      </c>
      <c r="E1251" s="108" t="s">
        <v>18</v>
      </c>
    </row>
    <row r="1252" spans="1:5" x14ac:dyDescent="0.25">
      <c r="A1252" s="108" t="s">
        <v>3372</v>
      </c>
      <c r="B1252" s="153">
        <v>7660821</v>
      </c>
      <c r="C1252" s="108" t="s">
        <v>16</v>
      </c>
      <c r="D1252" s="108" t="s">
        <v>2811</v>
      </c>
      <c r="E1252" s="108" t="s">
        <v>18</v>
      </c>
    </row>
    <row r="1253" spans="1:5" x14ac:dyDescent="0.25">
      <c r="A1253" s="108" t="s">
        <v>3372</v>
      </c>
      <c r="B1253" s="153">
        <v>7648757</v>
      </c>
      <c r="C1253" s="108" t="s">
        <v>16</v>
      </c>
      <c r="D1253" s="108" t="s">
        <v>2812</v>
      </c>
      <c r="E1253" s="108" t="s">
        <v>18</v>
      </c>
    </row>
    <row r="1254" spans="1:5" x14ac:dyDescent="0.25">
      <c r="A1254" s="108" t="s">
        <v>3372</v>
      </c>
      <c r="B1254" s="153">
        <v>7661480</v>
      </c>
      <c r="C1254" s="108" t="s">
        <v>16</v>
      </c>
      <c r="D1254" s="108" t="s">
        <v>2813</v>
      </c>
      <c r="E1254" s="108" t="s">
        <v>18</v>
      </c>
    </row>
    <row r="1255" spans="1:5" x14ac:dyDescent="0.25">
      <c r="A1255" s="108" t="s">
        <v>3372</v>
      </c>
      <c r="B1255" s="153">
        <v>7650633</v>
      </c>
      <c r="C1255" s="108" t="s">
        <v>16</v>
      </c>
      <c r="D1255" s="108" t="s">
        <v>2814</v>
      </c>
      <c r="E1255" s="108" t="s">
        <v>18</v>
      </c>
    </row>
    <row r="1256" spans="1:5" x14ac:dyDescent="0.25">
      <c r="A1256" s="146" t="s">
        <v>3313</v>
      </c>
      <c r="B1256" s="171">
        <v>7677368</v>
      </c>
      <c r="C1256" s="146" t="s">
        <v>308</v>
      </c>
      <c r="D1256" s="38" t="s">
        <v>3314</v>
      </c>
      <c r="E1256" s="38" t="s">
        <v>18</v>
      </c>
    </row>
    <row r="1257" spans="1:5" x14ac:dyDescent="0.25">
      <c r="A1257" s="146" t="s">
        <v>3313</v>
      </c>
      <c r="B1257" s="171">
        <v>7670010</v>
      </c>
      <c r="C1257" s="146" t="s">
        <v>308</v>
      </c>
      <c r="D1257" s="38" t="s">
        <v>3315</v>
      </c>
      <c r="E1257" s="38" t="s">
        <v>18</v>
      </c>
    </row>
    <row r="1258" spans="1:5" x14ac:dyDescent="0.25">
      <c r="A1258" s="146" t="s">
        <v>3313</v>
      </c>
      <c r="B1258" s="171">
        <v>7669959</v>
      </c>
      <c r="C1258" s="146" t="s">
        <v>308</v>
      </c>
      <c r="D1258" s="38" t="s">
        <v>3316</v>
      </c>
      <c r="E1258" s="38" t="s">
        <v>18</v>
      </c>
    </row>
    <row r="1259" spans="1:5" x14ac:dyDescent="0.25">
      <c r="A1259" s="146" t="s">
        <v>3313</v>
      </c>
      <c r="B1259" s="171">
        <v>7670002</v>
      </c>
      <c r="C1259" s="146" t="s">
        <v>308</v>
      </c>
      <c r="D1259" s="38" t="s">
        <v>3317</v>
      </c>
      <c r="E1259" s="38" t="s">
        <v>18</v>
      </c>
    </row>
    <row r="1260" spans="1:5" x14ac:dyDescent="0.25">
      <c r="A1260" s="146" t="s">
        <v>3313</v>
      </c>
      <c r="B1260" s="171">
        <v>7677390</v>
      </c>
      <c r="C1260" s="146" t="s">
        <v>308</v>
      </c>
      <c r="D1260" s="38" t="s">
        <v>3318</v>
      </c>
      <c r="E1260" s="38" t="s">
        <v>18</v>
      </c>
    </row>
    <row r="1261" spans="1:5" x14ac:dyDescent="0.25">
      <c r="A1261" s="146" t="s">
        <v>3313</v>
      </c>
      <c r="B1261" s="171">
        <v>7670008</v>
      </c>
      <c r="C1261" s="146" t="s">
        <v>308</v>
      </c>
      <c r="D1261" s="38" t="s">
        <v>3319</v>
      </c>
      <c r="E1261" s="38" t="s">
        <v>18</v>
      </c>
    </row>
    <row r="1262" spans="1:5" x14ac:dyDescent="0.25">
      <c r="A1262" s="146" t="s">
        <v>3313</v>
      </c>
      <c r="B1262" s="171">
        <v>7670041</v>
      </c>
      <c r="C1262" s="146" t="s">
        <v>308</v>
      </c>
      <c r="D1262" s="38" t="s">
        <v>3320</v>
      </c>
      <c r="E1262" s="38" t="s">
        <v>18</v>
      </c>
    </row>
    <row r="1263" spans="1:5" x14ac:dyDescent="0.25">
      <c r="A1263" s="146" t="s">
        <v>3313</v>
      </c>
      <c r="B1263" s="171">
        <v>7669971</v>
      </c>
      <c r="C1263" s="146" t="s">
        <v>308</v>
      </c>
      <c r="D1263" s="38" t="s">
        <v>3321</v>
      </c>
      <c r="E1263" s="38" t="s">
        <v>18</v>
      </c>
    </row>
    <row r="1264" spans="1:5" x14ac:dyDescent="0.25">
      <c r="A1264" s="146" t="s">
        <v>3313</v>
      </c>
      <c r="B1264" s="171">
        <v>7669958</v>
      </c>
      <c r="C1264" s="146" t="s">
        <v>308</v>
      </c>
      <c r="D1264" s="38" t="s">
        <v>3322</v>
      </c>
      <c r="E1264" s="38" t="s">
        <v>18</v>
      </c>
    </row>
    <row r="1265" spans="1:5" x14ac:dyDescent="0.25">
      <c r="A1265" s="146" t="s">
        <v>3313</v>
      </c>
      <c r="B1265" s="171">
        <v>7670029</v>
      </c>
      <c r="C1265" s="146" t="s">
        <v>308</v>
      </c>
      <c r="D1265" s="38" t="s">
        <v>3323</v>
      </c>
      <c r="E1265" s="38" t="s">
        <v>18</v>
      </c>
    </row>
    <row r="1266" spans="1:5" x14ac:dyDescent="0.25">
      <c r="A1266" s="146" t="s">
        <v>3313</v>
      </c>
      <c r="B1266" s="171">
        <v>7669963</v>
      </c>
      <c r="C1266" s="146" t="s">
        <v>308</v>
      </c>
      <c r="D1266" s="38" t="s">
        <v>3324</v>
      </c>
      <c r="E1266" s="38" t="s">
        <v>18</v>
      </c>
    </row>
    <row r="1267" spans="1:5" x14ac:dyDescent="0.25">
      <c r="A1267" s="146" t="s">
        <v>3313</v>
      </c>
      <c r="B1267" s="171">
        <v>7669983</v>
      </c>
      <c r="C1267" s="146" t="s">
        <v>308</v>
      </c>
      <c r="D1267" s="38" t="s">
        <v>3325</v>
      </c>
      <c r="E1267" s="38" t="s">
        <v>18</v>
      </c>
    </row>
    <row r="1268" spans="1:5" x14ac:dyDescent="0.25">
      <c r="A1268" s="146" t="s">
        <v>3313</v>
      </c>
      <c r="B1268" s="171">
        <v>7677362</v>
      </c>
      <c r="C1268" s="146" t="s">
        <v>308</v>
      </c>
      <c r="D1268" s="38" t="s">
        <v>3326</v>
      </c>
      <c r="E1268" s="38" t="s">
        <v>18</v>
      </c>
    </row>
    <row r="1269" spans="1:5" x14ac:dyDescent="0.25">
      <c r="A1269" s="146" t="s">
        <v>3313</v>
      </c>
      <c r="B1269" s="171">
        <v>7677388</v>
      </c>
      <c r="C1269" s="146" t="s">
        <v>308</v>
      </c>
      <c r="D1269" s="38" t="s">
        <v>3327</v>
      </c>
      <c r="E1269" s="38" t="s">
        <v>18</v>
      </c>
    </row>
    <row r="1270" spans="1:5" x14ac:dyDescent="0.25">
      <c r="A1270" s="146" t="s">
        <v>3313</v>
      </c>
      <c r="B1270" s="171">
        <v>7670015</v>
      </c>
      <c r="C1270" s="146" t="s">
        <v>308</v>
      </c>
      <c r="D1270" s="38" t="s">
        <v>3328</v>
      </c>
      <c r="E1270" s="38" t="s">
        <v>18</v>
      </c>
    </row>
    <row r="1271" spans="1:5" x14ac:dyDescent="0.25">
      <c r="A1271" s="146" t="s">
        <v>3313</v>
      </c>
      <c r="B1271" s="171">
        <v>7669986</v>
      </c>
      <c r="C1271" s="146" t="s">
        <v>308</v>
      </c>
      <c r="D1271" s="38" t="s">
        <v>3329</v>
      </c>
      <c r="E1271" s="38" t="s">
        <v>18</v>
      </c>
    </row>
    <row r="1272" spans="1:5" x14ac:dyDescent="0.25">
      <c r="A1272" s="146" t="s">
        <v>3313</v>
      </c>
      <c r="B1272" s="171">
        <v>7669988</v>
      </c>
      <c r="C1272" s="146" t="s">
        <v>308</v>
      </c>
      <c r="D1272" s="38" t="s">
        <v>3330</v>
      </c>
      <c r="E1272" s="38" t="s">
        <v>18</v>
      </c>
    </row>
    <row r="1273" spans="1:5" x14ac:dyDescent="0.25">
      <c r="A1273" s="146" t="s">
        <v>3313</v>
      </c>
      <c r="B1273" s="171">
        <v>7669956</v>
      </c>
      <c r="C1273" s="146" t="s">
        <v>308</v>
      </c>
      <c r="D1273" s="38" t="s">
        <v>3331</v>
      </c>
      <c r="E1273" s="38" t="s">
        <v>18</v>
      </c>
    </row>
    <row r="1274" spans="1:5" x14ac:dyDescent="0.25">
      <c r="A1274" s="146" t="s">
        <v>3313</v>
      </c>
      <c r="B1274" s="171">
        <v>7669977</v>
      </c>
      <c r="C1274" s="146" t="s">
        <v>308</v>
      </c>
      <c r="D1274" s="38" t="s">
        <v>3332</v>
      </c>
      <c r="E1274" s="38" t="s">
        <v>18</v>
      </c>
    </row>
    <row r="1275" spans="1:5" x14ac:dyDescent="0.25">
      <c r="A1275" s="146" t="s">
        <v>3313</v>
      </c>
      <c r="B1275" s="171">
        <v>7677364</v>
      </c>
      <c r="C1275" s="146" t="s">
        <v>308</v>
      </c>
      <c r="D1275" s="38" t="s">
        <v>3333</v>
      </c>
      <c r="E1275" s="38" t="s">
        <v>18</v>
      </c>
    </row>
    <row r="1276" spans="1:5" x14ac:dyDescent="0.25">
      <c r="A1276" s="146" t="s">
        <v>3313</v>
      </c>
      <c r="B1276" s="171">
        <v>7670045</v>
      </c>
      <c r="C1276" s="146" t="s">
        <v>308</v>
      </c>
      <c r="D1276" s="38" t="s">
        <v>3334</v>
      </c>
      <c r="E1276" s="38" t="s">
        <v>18</v>
      </c>
    </row>
    <row r="1277" spans="1:5" x14ac:dyDescent="0.25">
      <c r="A1277" s="146" t="s">
        <v>3313</v>
      </c>
      <c r="B1277" s="171">
        <v>7677352</v>
      </c>
      <c r="C1277" s="146" t="s">
        <v>308</v>
      </c>
      <c r="D1277" s="38" t="s">
        <v>3335</v>
      </c>
      <c r="E1277" s="38" t="s">
        <v>18</v>
      </c>
    </row>
    <row r="1278" spans="1:5" x14ac:dyDescent="0.25">
      <c r="A1278" s="146" t="s">
        <v>3313</v>
      </c>
      <c r="B1278" s="171">
        <v>7669978</v>
      </c>
      <c r="C1278" s="146" t="s">
        <v>308</v>
      </c>
      <c r="D1278" s="38" t="s">
        <v>3336</v>
      </c>
      <c r="E1278" s="38" t="s">
        <v>18</v>
      </c>
    </row>
    <row r="1279" spans="1:5" x14ac:dyDescent="0.25">
      <c r="A1279" s="146" t="s">
        <v>3313</v>
      </c>
      <c r="B1279" s="171">
        <v>7669969</v>
      </c>
      <c r="C1279" s="146" t="s">
        <v>308</v>
      </c>
      <c r="D1279" s="38" t="s">
        <v>3337</v>
      </c>
      <c r="E1279" s="38" t="s">
        <v>18</v>
      </c>
    </row>
    <row r="1280" spans="1:5" x14ac:dyDescent="0.25">
      <c r="A1280" s="146" t="s">
        <v>3313</v>
      </c>
      <c r="B1280" s="171">
        <v>7669981</v>
      </c>
      <c r="C1280" s="146" t="s">
        <v>308</v>
      </c>
      <c r="D1280" s="38" t="s">
        <v>3338</v>
      </c>
      <c r="E1280" s="38" t="s">
        <v>18</v>
      </c>
    </row>
    <row r="1281" spans="1:5" x14ac:dyDescent="0.25">
      <c r="A1281" s="146" t="s">
        <v>3313</v>
      </c>
      <c r="B1281" s="171">
        <v>7670023</v>
      </c>
      <c r="C1281" s="146" t="s">
        <v>308</v>
      </c>
      <c r="D1281" s="38" t="s">
        <v>3339</v>
      </c>
      <c r="E1281" s="38" t="s">
        <v>18</v>
      </c>
    </row>
    <row r="1282" spans="1:5" x14ac:dyDescent="0.25">
      <c r="A1282" s="146" t="s">
        <v>3313</v>
      </c>
      <c r="B1282" s="171">
        <v>7677367</v>
      </c>
      <c r="C1282" s="146" t="s">
        <v>308</v>
      </c>
      <c r="D1282" s="38" t="s">
        <v>3340</v>
      </c>
      <c r="E1282" s="38" t="s">
        <v>18</v>
      </c>
    </row>
    <row r="1283" spans="1:5" x14ac:dyDescent="0.25">
      <c r="A1283" s="146" t="s">
        <v>3313</v>
      </c>
      <c r="B1283" s="171">
        <v>7670005</v>
      </c>
      <c r="C1283" s="146" t="s">
        <v>308</v>
      </c>
      <c r="D1283" s="38" t="s">
        <v>3341</v>
      </c>
      <c r="E1283" s="38" t="s">
        <v>18</v>
      </c>
    </row>
    <row r="1284" spans="1:5" x14ac:dyDescent="0.25">
      <c r="A1284" s="146" t="s">
        <v>3313</v>
      </c>
      <c r="B1284" s="171">
        <v>7677379</v>
      </c>
      <c r="C1284" s="146" t="s">
        <v>308</v>
      </c>
      <c r="D1284" s="38" t="s">
        <v>3342</v>
      </c>
      <c r="E1284" s="38" t="s">
        <v>18</v>
      </c>
    </row>
    <row r="1285" spans="1:5" x14ac:dyDescent="0.25">
      <c r="A1285" s="146" t="s">
        <v>3313</v>
      </c>
      <c r="B1285" s="171">
        <v>7670036</v>
      </c>
      <c r="C1285" s="146" t="s">
        <v>308</v>
      </c>
      <c r="D1285" s="38" t="s">
        <v>3343</v>
      </c>
      <c r="E1285" s="38" t="s">
        <v>18</v>
      </c>
    </row>
    <row r="1286" spans="1:5" x14ac:dyDescent="0.25">
      <c r="A1286" s="108" t="s">
        <v>816</v>
      </c>
      <c r="B1286" s="153">
        <v>7652730</v>
      </c>
      <c r="C1286" s="108" t="s">
        <v>372</v>
      </c>
      <c r="D1286" s="108" t="s">
        <v>2373</v>
      </c>
      <c r="E1286" s="108" t="s">
        <v>18</v>
      </c>
    </row>
    <row r="1287" spans="1:5" x14ac:dyDescent="0.25">
      <c r="A1287" s="108" t="s">
        <v>816</v>
      </c>
      <c r="B1287" s="153">
        <v>7652272</v>
      </c>
      <c r="C1287" s="108" t="s">
        <v>372</v>
      </c>
      <c r="D1287" s="108" t="s">
        <v>2375</v>
      </c>
      <c r="E1287" s="108" t="s">
        <v>18</v>
      </c>
    </row>
    <row r="1288" spans="1:5" x14ac:dyDescent="0.25">
      <c r="A1288" s="108" t="s">
        <v>816</v>
      </c>
      <c r="B1288" s="153">
        <v>7654338</v>
      </c>
      <c r="C1288" s="108" t="s">
        <v>372</v>
      </c>
      <c r="D1288" s="108" t="s">
        <v>2377</v>
      </c>
      <c r="E1288" s="108" t="s">
        <v>18</v>
      </c>
    </row>
    <row r="1289" spans="1:5" x14ac:dyDescent="0.25">
      <c r="A1289" s="108" t="s">
        <v>816</v>
      </c>
      <c r="B1289" s="153">
        <v>7661444</v>
      </c>
      <c r="C1289" s="108" t="s">
        <v>372</v>
      </c>
      <c r="D1289" s="108" t="s">
        <v>2382</v>
      </c>
      <c r="E1289" s="108" t="s">
        <v>18</v>
      </c>
    </row>
    <row r="1290" spans="1:5" x14ac:dyDescent="0.25">
      <c r="A1290" s="108" t="s">
        <v>816</v>
      </c>
      <c r="B1290" s="153">
        <v>7660813</v>
      </c>
      <c r="C1290" s="108" t="s">
        <v>372</v>
      </c>
      <c r="D1290" s="108" t="s">
        <v>2385</v>
      </c>
      <c r="E1290" s="108" t="s">
        <v>18</v>
      </c>
    </row>
    <row r="1291" spans="1:5" x14ac:dyDescent="0.25">
      <c r="A1291" s="108" t="s">
        <v>816</v>
      </c>
      <c r="B1291" s="153">
        <v>7660758</v>
      </c>
      <c r="C1291" s="108" t="s">
        <v>372</v>
      </c>
      <c r="D1291" s="108" t="s">
        <v>2386</v>
      </c>
      <c r="E1291" s="108" t="s">
        <v>18</v>
      </c>
    </row>
    <row r="1292" spans="1:5" x14ac:dyDescent="0.25">
      <c r="A1292" s="108" t="s">
        <v>816</v>
      </c>
      <c r="B1292" s="153">
        <v>7660777</v>
      </c>
      <c r="C1292" s="108" t="s">
        <v>372</v>
      </c>
      <c r="D1292" s="108" t="s">
        <v>2391</v>
      </c>
      <c r="E1292" s="108" t="s">
        <v>18</v>
      </c>
    </row>
    <row r="1293" spans="1:5" x14ac:dyDescent="0.25">
      <c r="A1293" s="108" t="s">
        <v>816</v>
      </c>
      <c r="B1293" s="153">
        <v>7652685</v>
      </c>
      <c r="C1293" s="108" t="s">
        <v>372</v>
      </c>
      <c r="D1293" s="108" t="s">
        <v>2392</v>
      </c>
      <c r="E1293" s="108" t="s">
        <v>18</v>
      </c>
    </row>
    <row r="1294" spans="1:5" x14ac:dyDescent="0.25">
      <c r="A1294" s="108" t="s">
        <v>816</v>
      </c>
      <c r="B1294" s="153">
        <v>7643535</v>
      </c>
      <c r="C1294" s="108" t="s">
        <v>372</v>
      </c>
      <c r="D1294" s="108" t="s">
        <v>2393</v>
      </c>
      <c r="E1294" s="108" t="s">
        <v>18</v>
      </c>
    </row>
    <row r="1295" spans="1:5" x14ac:dyDescent="0.25">
      <c r="A1295" s="108" t="s">
        <v>816</v>
      </c>
      <c r="B1295" s="153">
        <v>7654343</v>
      </c>
      <c r="C1295" s="108" t="s">
        <v>372</v>
      </c>
      <c r="D1295" s="108" t="s">
        <v>2394</v>
      </c>
      <c r="E1295" s="108" t="s">
        <v>18</v>
      </c>
    </row>
    <row r="1296" spans="1:5" x14ac:dyDescent="0.25">
      <c r="A1296" s="108" t="s">
        <v>816</v>
      </c>
      <c r="B1296" s="153">
        <v>7653995</v>
      </c>
      <c r="C1296" s="108" t="s">
        <v>372</v>
      </c>
      <c r="D1296" s="108" t="s">
        <v>2395</v>
      </c>
      <c r="E1296" s="108" t="s">
        <v>18</v>
      </c>
    </row>
    <row r="1297" spans="1:5" x14ac:dyDescent="0.25">
      <c r="A1297" s="108" t="s">
        <v>816</v>
      </c>
      <c r="B1297" s="153">
        <v>7652772</v>
      </c>
      <c r="C1297" s="108" t="s">
        <v>372</v>
      </c>
      <c r="D1297" s="108" t="s">
        <v>2396</v>
      </c>
      <c r="E1297" s="108" t="s">
        <v>18</v>
      </c>
    </row>
    <row r="1298" spans="1:5" x14ac:dyDescent="0.25">
      <c r="A1298" s="108" t="s">
        <v>816</v>
      </c>
      <c r="B1298" s="153">
        <v>7653964</v>
      </c>
      <c r="C1298" s="108" t="s">
        <v>372</v>
      </c>
      <c r="D1298" s="108" t="s">
        <v>2397</v>
      </c>
      <c r="E1298" s="108" t="s">
        <v>18</v>
      </c>
    </row>
    <row r="1299" spans="1:5" x14ac:dyDescent="0.25">
      <c r="A1299" s="108" t="s">
        <v>816</v>
      </c>
      <c r="B1299" s="153">
        <v>7652791</v>
      </c>
      <c r="C1299" s="108" t="s">
        <v>372</v>
      </c>
      <c r="D1299" s="108" t="s">
        <v>2398</v>
      </c>
      <c r="E1299" s="108" t="s">
        <v>18</v>
      </c>
    </row>
    <row r="1300" spans="1:5" x14ac:dyDescent="0.25">
      <c r="A1300" s="108" t="s">
        <v>816</v>
      </c>
      <c r="B1300" s="153">
        <v>7654337</v>
      </c>
      <c r="C1300" s="108" t="s">
        <v>372</v>
      </c>
      <c r="D1300" s="108" t="s">
        <v>2399</v>
      </c>
      <c r="E1300" s="108" t="s">
        <v>18</v>
      </c>
    </row>
    <row r="1301" spans="1:5" x14ac:dyDescent="0.25">
      <c r="A1301" s="146" t="s">
        <v>3373</v>
      </c>
      <c r="B1301" s="147">
        <v>7658157</v>
      </c>
      <c r="C1301" s="146" t="s">
        <v>16</v>
      </c>
      <c r="D1301" s="146" t="s">
        <v>264</v>
      </c>
      <c r="E1301" s="146" t="s">
        <v>18</v>
      </c>
    </row>
    <row r="1302" spans="1:5" x14ac:dyDescent="0.25">
      <c r="A1302" s="146" t="s">
        <v>3373</v>
      </c>
      <c r="B1302" s="147">
        <v>7657450</v>
      </c>
      <c r="C1302" s="146" t="s">
        <v>16</v>
      </c>
      <c r="D1302" s="146" t="s">
        <v>265</v>
      </c>
      <c r="E1302" s="146" t="s">
        <v>18</v>
      </c>
    </row>
    <row r="1303" spans="1:5" x14ac:dyDescent="0.25">
      <c r="A1303" s="146" t="s">
        <v>3373</v>
      </c>
      <c r="B1303" s="147">
        <v>7657419</v>
      </c>
      <c r="C1303" s="146" t="s">
        <v>16</v>
      </c>
      <c r="D1303" s="146" t="s">
        <v>273</v>
      </c>
      <c r="E1303" s="146" t="s">
        <v>18</v>
      </c>
    </row>
    <row r="1304" spans="1:5" x14ac:dyDescent="0.25">
      <c r="A1304" s="146" t="s">
        <v>3373</v>
      </c>
      <c r="B1304" s="147">
        <v>7657687</v>
      </c>
      <c r="C1304" s="146" t="s">
        <v>16</v>
      </c>
      <c r="D1304" s="146" t="s">
        <v>282</v>
      </c>
      <c r="E1304" s="146" t="s">
        <v>18</v>
      </c>
    </row>
    <row r="1305" spans="1:5" x14ac:dyDescent="0.25">
      <c r="A1305" s="146" t="s">
        <v>3373</v>
      </c>
      <c r="B1305" s="147">
        <v>7656125</v>
      </c>
      <c r="C1305" s="146" t="s">
        <v>16</v>
      </c>
      <c r="D1305" s="146" t="s">
        <v>286</v>
      </c>
      <c r="E1305" s="146" t="s">
        <v>18</v>
      </c>
    </row>
    <row r="1306" spans="1:5" x14ac:dyDescent="0.25">
      <c r="A1306" s="146" t="s">
        <v>3373</v>
      </c>
      <c r="B1306" s="147">
        <v>7657427</v>
      </c>
      <c r="C1306" s="146" t="s">
        <v>16</v>
      </c>
      <c r="D1306" s="146" t="s">
        <v>290</v>
      </c>
      <c r="E1306" s="146" t="s">
        <v>18</v>
      </c>
    </row>
    <row r="1307" spans="1:5" x14ac:dyDescent="0.25">
      <c r="A1307" s="146" t="s">
        <v>3373</v>
      </c>
      <c r="B1307" s="147">
        <v>7657398</v>
      </c>
      <c r="C1307" s="146" t="s">
        <v>16</v>
      </c>
      <c r="D1307" s="146" t="s">
        <v>295</v>
      </c>
      <c r="E1307" s="146" t="s">
        <v>18</v>
      </c>
    </row>
    <row r="1308" spans="1:5" x14ac:dyDescent="0.25">
      <c r="A1308" s="146" t="s">
        <v>3373</v>
      </c>
      <c r="B1308" s="147" t="s">
        <v>3344</v>
      </c>
      <c r="C1308" s="146" t="s">
        <v>16</v>
      </c>
      <c r="D1308" s="146" t="s">
        <v>3345</v>
      </c>
      <c r="E1308" s="146" t="s">
        <v>18</v>
      </c>
    </row>
    <row r="1309" spans="1:5" x14ac:dyDescent="0.25">
      <c r="A1309" s="146" t="s">
        <v>3373</v>
      </c>
      <c r="B1309" s="147">
        <v>7656053</v>
      </c>
      <c r="C1309" s="146" t="s">
        <v>16</v>
      </c>
      <c r="D1309" s="146" t="s">
        <v>348</v>
      </c>
      <c r="E1309" s="146" t="s">
        <v>18</v>
      </c>
    </row>
    <row r="1310" spans="1:5" x14ac:dyDescent="0.25">
      <c r="A1310" s="146" t="s">
        <v>3373</v>
      </c>
      <c r="B1310" s="147">
        <v>7667060</v>
      </c>
      <c r="C1310" s="146" t="s">
        <v>16</v>
      </c>
      <c r="D1310" s="146" t="s">
        <v>374</v>
      </c>
      <c r="E1310" s="146" t="s">
        <v>18</v>
      </c>
    </row>
    <row r="1311" spans="1:5" x14ac:dyDescent="0.25">
      <c r="A1311" s="146" t="s">
        <v>3373</v>
      </c>
      <c r="B1311" s="147">
        <v>7667065</v>
      </c>
      <c r="C1311" s="146" t="s">
        <v>16</v>
      </c>
      <c r="D1311" s="146" t="s">
        <v>379</v>
      </c>
      <c r="E1311" s="146" t="s">
        <v>18</v>
      </c>
    </row>
    <row r="1312" spans="1:5" x14ac:dyDescent="0.25">
      <c r="A1312" s="146" t="s">
        <v>3373</v>
      </c>
      <c r="B1312" s="147">
        <v>7660915</v>
      </c>
      <c r="C1312" s="146" t="s">
        <v>16</v>
      </c>
      <c r="D1312" s="146" t="s">
        <v>381</v>
      </c>
      <c r="E1312" s="146" t="s">
        <v>18</v>
      </c>
    </row>
    <row r="1313" spans="1:5" x14ac:dyDescent="0.25">
      <c r="A1313" s="146" t="s">
        <v>3373</v>
      </c>
      <c r="B1313" s="147">
        <v>7667889</v>
      </c>
      <c r="C1313" s="146" t="s">
        <v>16</v>
      </c>
      <c r="D1313" s="146" t="s">
        <v>382</v>
      </c>
      <c r="E1313" s="146" t="s">
        <v>18</v>
      </c>
    </row>
    <row r="1314" spans="1:5" x14ac:dyDescent="0.25">
      <c r="A1314" s="146" t="s">
        <v>3373</v>
      </c>
      <c r="B1314" s="147">
        <v>7657741</v>
      </c>
      <c r="C1314" s="146" t="s">
        <v>16</v>
      </c>
      <c r="D1314" s="146" t="s">
        <v>383</v>
      </c>
      <c r="E1314" s="146" t="s">
        <v>18</v>
      </c>
    </row>
    <row r="1315" spans="1:5" x14ac:dyDescent="0.25">
      <c r="A1315" s="146" t="s">
        <v>3373</v>
      </c>
      <c r="B1315" s="147">
        <v>7667852</v>
      </c>
      <c r="C1315" s="146" t="s">
        <v>16</v>
      </c>
      <c r="D1315" s="146" t="s">
        <v>384</v>
      </c>
      <c r="E1315" s="146" t="s">
        <v>18</v>
      </c>
    </row>
    <row r="1316" spans="1:5" x14ac:dyDescent="0.25">
      <c r="A1316" s="146" t="s">
        <v>3373</v>
      </c>
      <c r="B1316" s="147">
        <v>7660871</v>
      </c>
      <c r="C1316" s="146" t="s">
        <v>16</v>
      </c>
      <c r="D1316" s="146" t="s">
        <v>385</v>
      </c>
      <c r="E1316" s="146" t="s">
        <v>18</v>
      </c>
    </row>
    <row r="1317" spans="1:5" x14ac:dyDescent="0.25">
      <c r="A1317" s="146" t="s">
        <v>3373</v>
      </c>
      <c r="B1317" s="147">
        <v>7606279</v>
      </c>
      <c r="C1317" s="146" t="s">
        <v>16</v>
      </c>
      <c r="D1317" s="146" t="s">
        <v>387</v>
      </c>
      <c r="E1317" s="146" t="s">
        <v>18</v>
      </c>
    </row>
    <row r="1318" spans="1:5" x14ac:dyDescent="0.25">
      <c r="A1318" s="146" t="s">
        <v>3373</v>
      </c>
      <c r="B1318" s="147">
        <v>7667894</v>
      </c>
      <c r="C1318" s="146" t="s">
        <v>16</v>
      </c>
      <c r="D1318" s="146" t="s">
        <v>390</v>
      </c>
      <c r="E1318" s="146" t="s">
        <v>18</v>
      </c>
    </row>
    <row r="1319" spans="1:5" x14ac:dyDescent="0.25">
      <c r="A1319" s="146" t="s">
        <v>3373</v>
      </c>
      <c r="B1319" s="147">
        <v>7657726</v>
      </c>
      <c r="C1319" s="146" t="s">
        <v>16</v>
      </c>
      <c r="D1319" s="146" t="s">
        <v>391</v>
      </c>
      <c r="E1319" s="146" t="s">
        <v>18</v>
      </c>
    </row>
    <row r="1320" spans="1:5" x14ac:dyDescent="0.25">
      <c r="A1320" s="146" t="s">
        <v>3373</v>
      </c>
      <c r="B1320" s="147">
        <v>7667882</v>
      </c>
      <c r="C1320" s="146" t="s">
        <v>16</v>
      </c>
      <c r="D1320" s="146" t="s">
        <v>393</v>
      </c>
      <c r="E1320" s="146" t="s">
        <v>18</v>
      </c>
    </row>
    <row r="1321" spans="1:5" x14ac:dyDescent="0.25">
      <c r="A1321" s="146" t="s">
        <v>3373</v>
      </c>
      <c r="B1321" s="147">
        <v>7667904</v>
      </c>
      <c r="C1321" s="146" t="s">
        <v>16</v>
      </c>
      <c r="D1321" s="146" t="s">
        <v>395</v>
      </c>
      <c r="E1321" s="146" t="s">
        <v>18</v>
      </c>
    </row>
    <row r="1322" spans="1:5" x14ac:dyDescent="0.25">
      <c r="A1322" s="146" t="s">
        <v>3373</v>
      </c>
      <c r="B1322" s="147">
        <v>7660935</v>
      </c>
      <c r="C1322" s="146" t="s">
        <v>16</v>
      </c>
      <c r="D1322" s="146" t="s">
        <v>399</v>
      </c>
      <c r="E1322" s="146" t="s">
        <v>18</v>
      </c>
    </row>
    <row r="1323" spans="1:5" x14ac:dyDescent="0.25">
      <c r="A1323" s="146" t="s">
        <v>3373</v>
      </c>
      <c r="B1323" s="147">
        <v>7660887</v>
      </c>
      <c r="C1323" s="146" t="s">
        <v>16</v>
      </c>
      <c r="D1323" s="146" t="s">
        <v>402</v>
      </c>
      <c r="E1323" s="146" t="s">
        <v>18</v>
      </c>
    </row>
    <row r="1324" spans="1:5" x14ac:dyDescent="0.25">
      <c r="A1324" s="146" t="s">
        <v>3373</v>
      </c>
      <c r="B1324" s="147">
        <v>7660923</v>
      </c>
      <c r="C1324" s="146" t="s">
        <v>16</v>
      </c>
      <c r="D1324" s="146" t="s">
        <v>412</v>
      </c>
      <c r="E1324" s="146" t="s">
        <v>18</v>
      </c>
    </row>
    <row r="1325" spans="1:5" x14ac:dyDescent="0.25">
      <c r="A1325" s="146" t="s">
        <v>3373</v>
      </c>
      <c r="B1325" s="147">
        <v>7667144</v>
      </c>
      <c r="C1325" s="146" t="s">
        <v>16</v>
      </c>
      <c r="D1325" s="146" t="s">
        <v>418</v>
      </c>
      <c r="E1325" s="146" t="s">
        <v>18</v>
      </c>
    </row>
    <row r="1326" spans="1:5" x14ac:dyDescent="0.25">
      <c r="A1326" s="146" t="s">
        <v>3373</v>
      </c>
      <c r="B1326" s="147">
        <v>7667945</v>
      </c>
      <c r="C1326" s="146" t="s">
        <v>16</v>
      </c>
      <c r="D1326" s="146" t="s">
        <v>419</v>
      </c>
      <c r="E1326" s="146" t="s">
        <v>18</v>
      </c>
    </row>
    <row r="1327" spans="1:5" x14ac:dyDescent="0.25">
      <c r="A1327" s="146" t="s">
        <v>3373</v>
      </c>
      <c r="B1327" s="147">
        <v>7609959</v>
      </c>
      <c r="C1327" s="146" t="s">
        <v>16</v>
      </c>
      <c r="D1327" s="146" t="s">
        <v>420</v>
      </c>
      <c r="E1327" s="146" t="s">
        <v>18</v>
      </c>
    </row>
    <row r="1328" spans="1:5" x14ac:dyDescent="0.25">
      <c r="A1328" s="146" t="s">
        <v>3373</v>
      </c>
      <c r="B1328" s="147">
        <v>7667874</v>
      </c>
      <c r="C1328" s="146" t="s">
        <v>16</v>
      </c>
      <c r="D1328" s="146" t="s">
        <v>421</v>
      </c>
      <c r="E1328" s="146" t="s">
        <v>18</v>
      </c>
    </row>
    <row r="1329" spans="1:5" x14ac:dyDescent="0.25">
      <c r="A1329" s="146" t="s">
        <v>3373</v>
      </c>
      <c r="B1329" s="147">
        <v>7667854</v>
      </c>
      <c r="C1329" s="146" t="s">
        <v>16</v>
      </c>
      <c r="D1329" s="146" t="s">
        <v>422</v>
      </c>
      <c r="E1329" s="146" t="s">
        <v>18</v>
      </c>
    </row>
    <row r="1330" spans="1:5" x14ac:dyDescent="0.25">
      <c r="A1330" s="146" t="s">
        <v>3373</v>
      </c>
      <c r="B1330" s="147">
        <v>7667908</v>
      </c>
      <c r="C1330" s="146" t="s">
        <v>16</v>
      </c>
      <c r="D1330" s="146" t="s">
        <v>424</v>
      </c>
      <c r="E1330" s="146" t="s">
        <v>18</v>
      </c>
    </row>
    <row r="1331" spans="1:5" x14ac:dyDescent="0.25">
      <c r="A1331" s="146" t="s">
        <v>3373</v>
      </c>
      <c r="B1331" s="147">
        <v>7660870</v>
      </c>
      <c r="C1331" s="146" t="s">
        <v>16</v>
      </c>
      <c r="D1331" s="146" t="s">
        <v>428</v>
      </c>
      <c r="E1331" s="146" t="s">
        <v>18</v>
      </c>
    </row>
    <row r="1332" spans="1:5" x14ac:dyDescent="0.25">
      <c r="A1332" s="146" t="s">
        <v>3373</v>
      </c>
      <c r="B1332" s="147">
        <v>7657379</v>
      </c>
      <c r="C1332" s="146" t="s">
        <v>16</v>
      </c>
      <c r="D1332" s="146" t="s">
        <v>434</v>
      </c>
      <c r="E1332" s="146" t="s">
        <v>18</v>
      </c>
    </row>
    <row r="1333" spans="1:5" x14ac:dyDescent="0.25">
      <c r="A1333" s="146" t="s">
        <v>3373</v>
      </c>
      <c r="B1333" s="147">
        <v>7667147</v>
      </c>
      <c r="C1333" s="146" t="s">
        <v>16</v>
      </c>
      <c r="D1333" s="146" t="s">
        <v>437</v>
      </c>
      <c r="E1333" s="146" t="s">
        <v>18</v>
      </c>
    </row>
    <row r="1334" spans="1:5" x14ac:dyDescent="0.25">
      <c r="A1334" s="146" t="s">
        <v>3373</v>
      </c>
      <c r="B1334" s="217">
        <v>7657422</v>
      </c>
      <c r="C1334" s="146" t="s">
        <v>16</v>
      </c>
      <c r="D1334" s="302" t="s">
        <v>438</v>
      </c>
      <c r="E1334" s="146" t="s">
        <v>18</v>
      </c>
    </row>
    <row r="1335" spans="1:5" x14ac:dyDescent="0.25">
      <c r="A1335" s="146" t="s">
        <v>3373</v>
      </c>
      <c r="B1335" s="217">
        <v>7667884</v>
      </c>
      <c r="C1335" s="146" t="s">
        <v>16</v>
      </c>
      <c r="D1335" s="302" t="s">
        <v>442</v>
      </c>
      <c r="E1335" s="146" t="s">
        <v>18</v>
      </c>
    </row>
    <row r="1336" spans="1:5" x14ac:dyDescent="0.25">
      <c r="A1336" s="146" t="s">
        <v>3373</v>
      </c>
      <c r="B1336" s="217">
        <v>7660891</v>
      </c>
      <c r="C1336" s="146" t="s">
        <v>16</v>
      </c>
      <c r="D1336" s="302" t="s">
        <v>445</v>
      </c>
      <c r="E1336" s="146" t="s">
        <v>18</v>
      </c>
    </row>
    <row r="1337" spans="1:5" x14ac:dyDescent="0.25">
      <c r="A1337" s="146" t="s">
        <v>3373</v>
      </c>
      <c r="B1337" s="217">
        <v>7667125</v>
      </c>
      <c r="C1337" s="146" t="s">
        <v>16</v>
      </c>
      <c r="D1337" s="302" t="s">
        <v>449</v>
      </c>
      <c r="E1337" s="146" t="s">
        <v>18</v>
      </c>
    </row>
    <row r="1338" spans="1:5" x14ac:dyDescent="0.25">
      <c r="A1338" s="146" t="s">
        <v>3373</v>
      </c>
      <c r="B1338" s="217">
        <v>7657356</v>
      </c>
      <c r="C1338" s="146" t="s">
        <v>16</v>
      </c>
      <c r="D1338" s="302" t="s">
        <v>455</v>
      </c>
      <c r="E1338" s="146" t="s">
        <v>18</v>
      </c>
    </row>
    <row r="1339" spans="1:5" x14ac:dyDescent="0.25">
      <c r="A1339" s="146" t="s">
        <v>3373</v>
      </c>
      <c r="B1339" s="217">
        <v>7667911</v>
      </c>
      <c r="C1339" s="146" t="s">
        <v>16</v>
      </c>
      <c r="D1339" s="302" t="s">
        <v>457</v>
      </c>
      <c r="E1339" s="146" t="s">
        <v>18</v>
      </c>
    </row>
    <row r="1340" spans="1:5" x14ac:dyDescent="0.25">
      <c r="A1340" s="146" t="s">
        <v>3373</v>
      </c>
      <c r="B1340" s="217">
        <v>7662145</v>
      </c>
      <c r="C1340" s="146" t="s">
        <v>16</v>
      </c>
      <c r="D1340" s="302" t="s">
        <v>460</v>
      </c>
      <c r="E1340" s="146" t="s">
        <v>18</v>
      </c>
    </row>
    <row r="1341" spans="1:5" x14ac:dyDescent="0.25">
      <c r="A1341" s="146" t="s">
        <v>3373</v>
      </c>
      <c r="B1341" s="217">
        <v>7662147</v>
      </c>
      <c r="C1341" s="146" t="s">
        <v>16</v>
      </c>
      <c r="D1341" s="302" t="s">
        <v>461</v>
      </c>
      <c r="E1341" s="146" t="s">
        <v>18</v>
      </c>
    </row>
    <row r="1342" spans="1:5" x14ac:dyDescent="0.25">
      <c r="A1342" s="146" t="s">
        <v>3373</v>
      </c>
      <c r="B1342" s="217">
        <v>7667916</v>
      </c>
      <c r="C1342" s="146" t="s">
        <v>16</v>
      </c>
      <c r="D1342" s="302" t="s">
        <v>462</v>
      </c>
      <c r="E1342" s="146" t="s">
        <v>18</v>
      </c>
    </row>
    <row r="1343" spans="1:5" x14ac:dyDescent="0.25">
      <c r="A1343" s="146" t="s">
        <v>3373</v>
      </c>
      <c r="B1343" s="217">
        <v>7662137</v>
      </c>
      <c r="C1343" s="146" t="s">
        <v>16</v>
      </c>
      <c r="D1343" s="302" t="s">
        <v>470</v>
      </c>
      <c r="E1343" s="146" t="s">
        <v>18</v>
      </c>
    </row>
    <row r="1344" spans="1:5" x14ac:dyDescent="0.25">
      <c r="A1344" s="146" t="s">
        <v>3373</v>
      </c>
      <c r="B1344" s="217">
        <v>7660861</v>
      </c>
      <c r="C1344" s="146" t="s">
        <v>16</v>
      </c>
      <c r="D1344" s="302" t="s">
        <v>471</v>
      </c>
      <c r="E1344" s="146" t="s">
        <v>18</v>
      </c>
    </row>
    <row r="1345" spans="1:5" x14ac:dyDescent="0.25">
      <c r="A1345" s="146" t="s">
        <v>3373</v>
      </c>
      <c r="B1345" s="217">
        <v>7657680</v>
      </c>
      <c r="C1345" s="146" t="s">
        <v>16</v>
      </c>
      <c r="D1345" s="302" t="s">
        <v>475</v>
      </c>
      <c r="E1345" s="146" t="s">
        <v>18</v>
      </c>
    </row>
    <row r="1346" spans="1:5" x14ac:dyDescent="0.25">
      <c r="A1346" s="146" t="s">
        <v>3373</v>
      </c>
      <c r="B1346" s="217">
        <v>7667940</v>
      </c>
      <c r="C1346" s="146" t="s">
        <v>16</v>
      </c>
      <c r="D1346" s="302" t="s">
        <v>479</v>
      </c>
      <c r="E1346" s="146" t="s">
        <v>18</v>
      </c>
    </row>
    <row r="1347" spans="1:5" x14ac:dyDescent="0.25">
      <c r="A1347" s="146" t="s">
        <v>3373</v>
      </c>
      <c r="B1347" s="217" t="s">
        <v>512</v>
      </c>
      <c r="C1347" s="146" t="s">
        <v>16</v>
      </c>
      <c r="D1347" s="302" t="s">
        <v>513</v>
      </c>
      <c r="E1347" s="146" t="s">
        <v>18</v>
      </c>
    </row>
    <row r="1348" spans="1:5" x14ac:dyDescent="0.25">
      <c r="A1348" s="146" t="s">
        <v>3373</v>
      </c>
      <c r="B1348" s="217">
        <v>7656076</v>
      </c>
      <c r="C1348" s="146" t="s">
        <v>16</v>
      </c>
      <c r="D1348" s="302" t="s">
        <v>532</v>
      </c>
      <c r="E1348" s="146" t="s">
        <v>18</v>
      </c>
    </row>
    <row r="1349" spans="1:5" x14ac:dyDescent="0.25">
      <c r="A1349" s="146" t="s">
        <v>3373</v>
      </c>
      <c r="B1349" s="217">
        <v>7658206</v>
      </c>
      <c r="C1349" s="146" t="s">
        <v>16</v>
      </c>
      <c r="D1349" s="302" t="s">
        <v>535</v>
      </c>
      <c r="E1349" s="146" t="s">
        <v>18</v>
      </c>
    </row>
    <row r="1350" spans="1:5" x14ac:dyDescent="0.25">
      <c r="A1350" s="146" t="s">
        <v>3373</v>
      </c>
      <c r="B1350" s="217">
        <v>7657402</v>
      </c>
      <c r="C1350" s="146" t="s">
        <v>16</v>
      </c>
      <c r="D1350" s="302" t="s">
        <v>568</v>
      </c>
      <c r="E1350" s="146" t="s">
        <v>18</v>
      </c>
    </row>
    <row r="1351" spans="1:5" x14ac:dyDescent="0.25">
      <c r="A1351" s="146" t="s">
        <v>3373</v>
      </c>
      <c r="B1351" s="147">
        <v>7657711</v>
      </c>
      <c r="C1351" s="146" t="s">
        <v>16</v>
      </c>
      <c r="D1351" s="146" t="s">
        <v>267</v>
      </c>
      <c r="E1351" s="146" t="s">
        <v>18</v>
      </c>
    </row>
    <row r="1352" spans="1:5" x14ac:dyDescent="0.25">
      <c r="A1352" s="146" t="s">
        <v>3373</v>
      </c>
      <c r="B1352" s="147">
        <v>7657440</v>
      </c>
      <c r="C1352" s="146" t="s">
        <v>16</v>
      </c>
      <c r="D1352" s="146" t="s">
        <v>277</v>
      </c>
      <c r="E1352" s="146" t="s">
        <v>18</v>
      </c>
    </row>
    <row r="1353" spans="1:5" x14ac:dyDescent="0.25">
      <c r="A1353" s="146" t="s">
        <v>3373</v>
      </c>
      <c r="B1353" s="147">
        <v>7657746</v>
      </c>
      <c r="C1353" s="146" t="s">
        <v>16</v>
      </c>
      <c r="D1353" s="146" t="s">
        <v>285</v>
      </c>
      <c r="E1353" s="146" t="s">
        <v>18</v>
      </c>
    </row>
    <row r="1354" spans="1:5" x14ac:dyDescent="0.25">
      <c r="A1354" s="146" t="s">
        <v>3373</v>
      </c>
      <c r="B1354" s="147">
        <v>7657403</v>
      </c>
      <c r="C1354" s="146" t="s">
        <v>16</v>
      </c>
      <c r="D1354" s="146" t="s">
        <v>287</v>
      </c>
      <c r="E1354" s="146" t="s">
        <v>18</v>
      </c>
    </row>
    <row r="1355" spans="1:5" x14ac:dyDescent="0.25">
      <c r="A1355" s="146" t="s">
        <v>3373</v>
      </c>
      <c r="B1355" s="147">
        <v>7656149</v>
      </c>
      <c r="C1355" s="146" t="s">
        <v>16</v>
      </c>
      <c r="D1355" s="146" t="s">
        <v>288</v>
      </c>
      <c r="E1355" s="146" t="s">
        <v>18</v>
      </c>
    </row>
    <row r="1356" spans="1:5" x14ac:dyDescent="0.25">
      <c r="A1356" s="146" t="s">
        <v>3373</v>
      </c>
      <c r="B1356" s="147">
        <v>7658066</v>
      </c>
      <c r="C1356" s="146" t="s">
        <v>16</v>
      </c>
      <c r="D1356" s="146" t="s">
        <v>305</v>
      </c>
      <c r="E1356" s="146" t="s">
        <v>18</v>
      </c>
    </row>
    <row r="1357" spans="1:5" x14ac:dyDescent="0.25">
      <c r="A1357" s="146" t="s">
        <v>3373</v>
      </c>
      <c r="B1357" s="147">
        <v>7656088</v>
      </c>
      <c r="C1357" s="146" t="s">
        <v>16</v>
      </c>
      <c r="D1357" s="146" t="s">
        <v>306</v>
      </c>
      <c r="E1357" s="146" t="s">
        <v>18</v>
      </c>
    </row>
    <row r="1358" spans="1:5" x14ac:dyDescent="0.25">
      <c r="A1358" s="146" t="s">
        <v>3373</v>
      </c>
      <c r="B1358" s="147">
        <v>7655462</v>
      </c>
      <c r="C1358" s="146" t="s">
        <v>16</v>
      </c>
      <c r="D1358" s="146" t="s">
        <v>307</v>
      </c>
      <c r="E1358" s="146" t="s">
        <v>18</v>
      </c>
    </row>
    <row r="1359" spans="1:5" x14ac:dyDescent="0.25">
      <c r="A1359" s="146" t="s">
        <v>3373</v>
      </c>
      <c r="B1359" s="147">
        <v>7255252</v>
      </c>
      <c r="C1359" s="146" t="s">
        <v>16</v>
      </c>
      <c r="D1359" s="146" t="s">
        <v>324</v>
      </c>
      <c r="E1359" s="146" t="s">
        <v>18</v>
      </c>
    </row>
    <row r="1360" spans="1:5" x14ac:dyDescent="0.25">
      <c r="A1360" s="146" t="s">
        <v>3373</v>
      </c>
      <c r="B1360" s="147">
        <v>7655692</v>
      </c>
      <c r="C1360" s="146" t="s">
        <v>16</v>
      </c>
      <c r="D1360" s="146" t="s">
        <v>345</v>
      </c>
      <c r="E1360" s="146" t="s">
        <v>18</v>
      </c>
    </row>
    <row r="1361" spans="1:5" x14ac:dyDescent="0.25">
      <c r="A1361" s="146" t="s">
        <v>3373</v>
      </c>
      <c r="B1361" s="147">
        <v>7667116</v>
      </c>
      <c r="C1361" s="146" t="s">
        <v>16</v>
      </c>
      <c r="D1361" s="146" t="s">
        <v>376</v>
      </c>
      <c r="E1361" s="146" t="s">
        <v>18</v>
      </c>
    </row>
    <row r="1362" spans="1:5" x14ac:dyDescent="0.25">
      <c r="A1362" s="327" t="s">
        <v>3373</v>
      </c>
      <c r="B1362" s="200">
        <v>7667942</v>
      </c>
      <c r="C1362" s="146" t="s">
        <v>16</v>
      </c>
      <c r="D1362" s="327" t="s">
        <v>377</v>
      </c>
      <c r="E1362" s="327" t="s">
        <v>18</v>
      </c>
    </row>
    <row r="1363" spans="1:5" x14ac:dyDescent="0.25">
      <c r="A1363" s="146" t="s">
        <v>3373</v>
      </c>
      <c r="B1363" s="147">
        <v>7667083</v>
      </c>
      <c r="C1363" s="146" t="s">
        <v>16</v>
      </c>
      <c r="D1363" s="146" t="s">
        <v>380</v>
      </c>
      <c r="E1363" s="146" t="s">
        <v>18</v>
      </c>
    </row>
    <row r="1364" spans="1:5" x14ac:dyDescent="0.25">
      <c r="A1364" s="146" t="s">
        <v>3373</v>
      </c>
      <c r="B1364" s="147">
        <v>7660931</v>
      </c>
      <c r="C1364" s="146" t="s">
        <v>16</v>
      </c>
      <c r="D1364" s="146" t="s">
        <v>388</v>
      </c>
      <c r="E1364" s="146" t="s">
        <v>18</v>
      </c>
    </row>
    <row r="1365" spans="1:5" x14ac:dyDescent="0.25">
      <c r="A1365" s="146" t="s">
        <v>3373</v>
      </c>
      <c r="B1365" s="201">
        <v>7660912</v>
      </c>
      <c r="C1365" s="146" t="s">
        <v>16</v>
      </c>
      <c r="D1365" s="298" t="s">
        <v>394</v>
      </c>
      <c r="E1365" s="298" t="s">
        <v>18</v>
      </c>
    </row>
    <row r="1366" spans="1:5" x14ac:dyDescent="0.25">
      <c r="A1366" s="146" t="s">
        <v>3373</v>
      </c>
      <c r="B1366" s="200">
        <v>7667950</v>
      </c>
      <c r="C1366" s="146" t="s">
        <v>16</v>
      </c>
      <c r="D1366" s="327" t="s">
        <v>400</v>
      </c>
      <c r="E1366" s="327" t="s">
        <v>18</v>
      </c>
    </row>
    <row r="1367" spans="1:5" x14ac:dyDescent="0.25">
      <c r="A1367" s="146" t="s">
        <v>3373</v>
      </c>
      <c r="B1367" s="147">
        <v>7657695</v>
      </c>
      <c r="C1367" s="146" t="s">
        <v>16</v>
      </c>
      <c r="D1367" s="146" t="s">
        <v>401</v>
      </c>
      <c r="E1367" s="146" t="s">
        <v>18</v>
      </c>
    </row>
    <row r="1368" spans="1:5" x14ac:dyDescent="0.25">
      <c r="A1368" s="146" t="s">
        <v>3373</v>
      </c>
      <c r="B1368" s="201">
        <v>7660929</v>
      </c>
      <c r="C1368" s="146" t="s">
        <v>16</v>
      </c>
      <c r="D1368" s="298" t="s">
        <v>408</v>
      </c>
      <c r="E1368" s="298" t="s">
        <v>18</v>
      </c>
    </row>
    <row r="1369" spans="1:5" x14ac:dyDescent="0.25">
      <c r="A1369" s="146" t="s">
        <v>3373</v>
      </c>
      <c r="B1369" s="147">
        <v>7657387</v>
      </c>
      <c r="C1369" s="146" t="s">
        <v>16</v>
      </c>
      <c r="D1369" s="146" t="s">
        <v>410</v>
      </c>
      <c r="E1369" s="146" t="s">
        <v>18</v>
      </c>
    </row>
    <row r="1370" spans="1:5" x14ac:dyDescent="0.25">
      <c r="A1370" s="146" t="s">
        <v>3373</v>
      </c>
      <c r="B1370" s="147">
        <v>7656133</v>
      </c>
      <c r="C1370" s="146" t="s">
        <v>16</v>
      </c>
      <c r="D1370" s="146" t="s">
        <v>413</v>
      </c>
      <c r="E1370" s="146" t="s">
        <v>18</v>
      </c>
    </row>
    <row r="1371" spans="1:5" x14ac:dyDescent="0.25">
      <c r="A1371" s="146" t="s">
        <v>3373</v>
      </c>
      <c r="B1371" s="147">
        <v>7657742</v>
      </c>
      <c r="C1371" s="146" t="s">
        <v>16</v>
      </c>
      <c r="D1371" s="146" t="s">
        <v>415</v>
      </c>
      <c r="E1371" s="146" t="s">
        <v>18</v>
      </c>
    </row>
    <row r="1372" spans="1:5" x14ac:dyDescent="0.25">
      <c r="A1372" s="146" t="s">
        <v>3373</v>
      </c>
      <c r="B1372" s="147">
        <v>7667851</v>
      </c>
      <c r="C1372" s="146" t="s">
        <v>16</v>
      </c>
      <c r="D1372" s="146" t="s">
        <v>423</v>
      </c>
      <c r="E1372" s="146" t="s">
        <v>18</v>
      </c>
    </row>
    <row r="1373" spans="1:5" x14ac:dyDescent="0.25">
      <c r="A1373" s="146" t="s">
        <v>3373</v>
      </c>
      <c r="B1373" s="147">
        <v>7660920</v>
      </c>
      <c r="C1373" s="146" t="s">
        <v>16</v>
      </c>
      <c r="D1373" s="146" t="s">
        <v>425</v>
      </c>
      <c r="E1373" s="146" t="s">
        <v>18</v>
      </c>
    </row>
    <row r="1374" spans="1:5" x14ac:dyDescent="0.25">
      <c r="A1374" s="146" t="s">
        <v>3373</v>
      </c>
      <c r="B1374" s="147">
        <v>7667893</v>
      </c>
      <c r="C1374" s="146" t="s">
        <v>16</v>
      </c>
      <c r="D1374" s="146" t="s">
        <v>426</v>
      </c>
      <c r="E1374" s="146" t="s">
        <v>18</v>
      </c>
    </row>
    <row r="1375" spans="1:5" x14ac:dyDescent="0.25">
      <c r="A1375" s="146" t="s">
        <v>3373</v>
      </c>
      <c r="B1375" s="147">
        <v>7660858</v>
      </c>
      <c r="C1375" s="146" t="s">
        <v>16</v>
      </c>
      <c r="D1375" s="146" t="s">
        <v>430</v>
      </c>
      <c r="E1375" s="146" t="s">
        <v>18</v>
      </c>
    </row>
    <row r="1376" spans="1:5" x14ac:dyDescent="0.25">
      <c r="A1376" s="146" t="s">
        <v>3373</v>
      </c>
      <c r="B1376" s="147">
        <v>7667136</v>
      </c>
      <c r="C1376" s="146" t="s">
        <v>16</v>
      </c>
      <c r="D1376" s="146" t="s">
        <v>432</v>
      </c>
      <c r="E1376" s="146" t="s">
        <v>18</v>
      </c>
    </row>
    <row r="1377" spans="1:5" x14ac:dyDescent="0.25">
      <c r="A1377" s="146" t="s">
        <v>3373</v>
      </c>
      <c r="B1377" s="147">
        <v>7660914</v>
      </c>
      <c r="C1377" s="146" t="s">
        <v>16</v>
      </c>
      <c r="D1377" s="146" t="s">
        <v>435</v>
      </c>
      <c r="E1377" s="146" t="s">
        <v>18</v>
      </c>
    </row>
    <row r="1378" spans="1:5" x14ac:dyDescent="0.25">
      <c r="A1378" s="146" t="s">
        <v>3373</v>
      </c>
      <c r="B1378" s="147">
        <v>7667907</v>
      </c>
      <c r="C1378" s="146" t="s">
        <v>16</v>
      </c>
      <c r="D1378" s="146" t="s">
        <v>436</v>
      </c>
      <c r="E1378" s="146" t="s">
        <v>18</v>
      </c>
    </row>
    <row r="1379" spans="1:5" x14ac:dyDescent="0.25">
      <c r="A1379" s="146" t="s">
        <v>3373</v>
      </c>
      <c r="B1379" s="147">
        <v>7658223</v>
      </c>
      <c r="C1379" s="146" t="s">
        <v>16</v>
      </c>
      <c r="D1379" s="146" t="s">
        <v>439</v>
      </c>
      <c r="E1379" s="146" t="s">
        <v>18</v>
      </c>
    </row>
    <row r="1380" spans="1:5" x14ac:dyDescent="0.25">
      <c r="A1380" s="146" t="s">
        <v>3373</v>
      </c>
      <c r="B1380" s="147">
        <v>7667113</v>
      </c>
      <c r="C1380" s="146" t="s">
        <v>16</v>
      </c>
      <c r="D1380" s="146" t="s">
        <v>441</v>
      </c>
      <c r="E1380" s="146" t="s">
        <v>18</v>
      </c>
    </row>
    <row r="1381" spans="1:5" x14ac:dyDescent="0.25">
      <c r="A1381" s="146" t="s">
        <v>3373</v>
      </c>
      <c r="B1381" s="147">
        <v>7667912</v>
      </c>
      <c r="C1381" s="146" t="s">
        <v>16</v>
      </c>
      <c r="D1381" s="146" t="s">
        <v>444</v>
      </c>
      <c r="E1381" s="146" t="s">
        <v>18</v>
      </c>
    </row>
    <row r="1382" spans="1:5" x14ac:dyDescent="0.25">
      <c r="A1382" s="146" t="s">
        <v>3373</v>
      </c>
      <c r="B1382" s="147">
        <v>7660888</v>
      </c>
      <c r="C1382" s="146" t="s">
        <v>16</v>
      </c>
      <c r="D1382" s="146" t="s">
        <v>447</v>
      </c>
      <c r="E1382" s="146" t="s">
        <v>18</v>
      </c>
    </row>
    <row r="1383" spans="1:5" x14ac:dyDescent="0.25">
      <c r="A1383" s="146" t="s">
        <v>3373</v>
      </c>
      <c r="B1383" s="147">
        <v>7662149</v>
      </c>
      <c r="C1383" s="146" t="s">
        <v>16</v>
      </c>
      <c r="D1383" s="146" t="s">
        <v>451</v>
      </c>
      <c r="E1383" s="146" t="s">
        <v>18</v>
      </c>
    </row>
    <row r="1384" spans="1:5" x14ac:dyDescent="0.25">
      <c r="A1384" s="327" t="s">
        <v>3373</v>
      </c>
      <c r="B1384" s="200">
        <v>7667067</v>
      </c>
      <c r="C1384" s="327" t="s">
        <v>16</v>
      </c>
      <c r="D1384" s="327" t="s">
        <v>453</v>
      </c>
      <c r="E1384" s="327" t="s">
        <v>18</v>
      </c>
    </row>
    <row r="1385" spans="1:5" x14ac:dyDescent="0.25">
      <c r="A1385" s="146" t="s">
        <v>3373</v>
      </c>
      <c r="B1385" s="147">
        <v>7656086</v>
      </c>
      <c r="C1385" s="146" t="s">
        <v>16</v>
      </c>
      <c r="D1385" s="146" t="s">
        <v>456</v>
      </c>
      <c r="E1385" s="146" t="s">
        <v>18</v>
      </c>
    </row>
    <row r="1386" spans="1:5" x14ac:dyDescent="0.25">
      <c r="A1386" s="298" t="s">
        <v>3373</v>
      </c>
      <c r="B1386" s="201">
        <v>7660895</v>
      </c>
      <c r="C1386" s="298" t="s">
        <v>16</v>
      </c>
      <c r="D1386" s="298" t="s">
        <v>458</v>
      </c>
      <c r="E1386" s="298" t="s">
        <v>18</v>
      </c>
    </row>
    <row r="1387" spans="1:5" x14ac:dyDescent="0.25">
      <c r="A1387" s="146" t="s">
        <v>3373</v>
      </c>
      <c r="B1387" s="147">
        <v>7657436</v>
      </c>
      <c r="C1387" s="146" t="s">
        <v>16</v>
      </c>
      <c r="D1387" s="146" t="s">
        <v>459</v>
      </c>
      <c r="E1387" s="146" t="s">
        <v>18</v>
      </c>
    </row>
    <row r="1388" spans="1:5" x14ac:dyDescent="0.25">
      <c r="A1388" s="146" t="s">
        <v>3373</v>
      </c>
      <c r="B1388" s="147">
        <v>7660897</v>
      </c>
      <c r="C1388" s="146" t="s">
        <v>16</v>
      </c>
      <c r="D1388" s="146" t="s">
        <v>466</v>
      </c>
      <c r="E1388" s="146" t="s">
        <v>18</v>
      </c>
    </row>
    <row r="1389" spans="1:5" x14ac:dyDescent="0.25">
      <c r="A1389" s="146" t="s">
        <v>3373</v>
      </c>
      <c r="B1389" s="147">
        <v>7667122</v>
      </c>
      <c r="C1389" s="146" t="s">
        <v>16</v>
      </c>
      <c r="D1389" s="146" t="s">
        <v>467</v>
      </c>
      <c r="E1389" s="146" t="s">
        <v>18</v>
      </c>
    </row>
    <row r="1390" spans="1:5" x14ac:dyDescent="0.25">
      <c r="A1390" s="146" t="s">
        <v>3373</v>
      </c>
      <c r="B1390" s="147">
        <v>7660854</v>
      </c>
      <c r="C1390" s="146" t="s">
        <v>16</v>
      </c>
      <c r="D1390" s="146" t="s">
        <v>469</v>
      </c>
      <c r="E1390" s="146" t="s">
        <v>18</v>
      </c>
    </row>
    <row r="1391" spans="1:5" x14ac:dyDescent="0.25">
      <c r="A1391" s="146" t="s">
        <v>3373</v>
      </c>
      <c r="B1391" s="147">
        <v>7657683</v>
      </c>
      <c r="C1391" s="146" t="s">
        <v>16</v>
      </c>
      <c r="D1391" s="146" t="s">
        <v>477</v>
      </c>
      <c r="E1391" s="146" t="s">
        <v>18</v>
      </c>
    </row>
    <row r="1392" spans="1:5" x14ac:dyDescent="0.25">
      <c r="A1392" s="146" t="s">
        <v>3373</v>
      </c>
      <c r="B1392" s="147">
        <v>7656117</v>
      </c>
      <c r="C1392" s="146" t="s">
        <v>16</v>
      </c>
      <c r="D1392" s="146" t="s">
        <v>503</v>
      </c>
      <c r="E1392" s="146" t="s">
        <v>18</v>
      </c>
    </row>
    <row r="1393" spans="1:5" x14ac:dyDescent="0.25">
      <c r="A1393" s="146" t="s">
        <v>3373</v>
      </c>
      <c r="B1393" s="147">
        <v>7656146</v>
      </c>
      <c r="C1393" s="146" t="s">
        <v>16</v>
      </c>
      <c r="D1393" s="146" t="s">
        <v>507</v>
      </c>
      <c r="E1393" s="146" t="s">
        <v>18</v>
      </c>
    </row>
    <row r="1394" spans="1:5" x14ac:dyDescent="0.25">
      <c r="A1394" s="327" t="s">
        <v>3373</v>
      </c>
      <c r="B1394" s="200" t="s">
        <v>514</v>
      </c>
      <c r="C1394" s="327" t="s">
        <v>16</v>
      </c>
      <c r="D1394" s="327" t="s">
        <v>515</v>
      </c>
      <c r="E1394" s="327" t="s">
        <v>18</v>
      </c>
    </row>
    <row r="1395" spans="1:5" x14ac:dyDescent="0.25">
      <c r="A1395" s="146" t="s">
        <v>3373</v>
      </c>
      <c r="B1395" s="147">
        <v>7657744</v>
      </c>
      <c r="C1395" s="146" t="s">
        <v>16</v>
      </c>
      <c r="D1395" s="146" t="s">
        <v>519</v>
      </c>
      <c r="E1395" s="146" t="s">
        <v>18</v>
      </c>
    </row>
    <row r="1396" spans="1:5" x14ac:dyDescent="0.25">
      <c r="A1396" s="298" t="s">
        <v>3373</v>
      </c>
      <c r="B1396" s="201">
        <v>7656144</v>
      </c>
      <c r="C1396" s="298" t="s">
        <v>16</v>
      </c>
      <c r="D1396" s="298" t="s">
        <v>520</v>
      </c>
      <c r="E1396" s="298" t="s">
        <v>18</v>
      </c>
    </row>
    <row r="1397" spans="1:5" x14ac:dyDescent="0.25">
      <c r="A1397" s="146" t="s">
        <v>3373</v>
      </c>
      <c r="B1397" s="147">
        <v>7657750</v>
      </c>
      <c r="C1397" s="146" t="s">
        <v>16</v>
      </c>
      <c r="D1397" s="146" t="s">
        <v>534</v>
      </c>
      <c r="E1397" s="146" t="s">
        <v>18</v>
      </c>
    </row>
    <row r="1398" spans="1:5" x14ac:dyDescent="0.25">
      <c r="A1398" s="146" t="s">
        <v>3373</v>
      </c>
      <c r="B1398" s="147">
        <v>7656140</v>
      </c>
      <c r="C1398" s="146" t="s">
        <v>16</v>
      </c>
      <c r="D1398" s="146" t="s">
        <v>558</v>
      </c>
      <c r="E1398" s="146" t="s">
        <v>18</v>
      </c>
    </row>
    <row r="1399" spans="1:5" x14ac:dyDescent="0.25">
      <c r="A1399" s="146" t="s">
        <v>3373</v>
      </c>
      <c r="B1399" s="147">
        <v>7657383</v>
      </c>
      <c r="C1399" s="146" t="s">
        <v>16</v>
      </c>
      <c r="D1399" s="146" t="s">
        <v>561</v>
      </c>
      <c r="E1399" s="146" t="s">
        <v>18</v>
      </c>
    </row>
    <row r="1400" spans="1:5" x14ac:dyDescent="0.25">
      <c r="A1400" s="146" t="s">
        <v>3373</v>
      </c>
      <c r="B1400" s="147">
        <v>7657364</v>
      </c>
      <c r="C1400" s="146" t="s">
        <v>16</v>
      </c>
      <c r="D1400" s="146" t="s">
        <v>269</v>
      </c>
      <c r="E1400" s="146" t="s">
        <v>18</v>
      </c>
    </row>
    <row r="1401" spans="1:5" x14ac:dyDescent="0.25">
      <c r="A1401" s="146" t="s">
        <v>3373</v>
      </c>
      <c r="B1401" s="147">
        <v>7657420</v>
      </c>
      <c r="C1401" s="146" t="s">
        <v>16</v>
      </c>
      <c r="D1401" s="146" t="s">
        <v>275</v>
      </c>
      <c r="E1401" s="146" t="s">
        <v>18</v>
      </c>
    </row>
    <row r="1402" spans="1:5" x14ac:dyDescent="0.25">
      <c r="A1402" s="146" t="s">
        <v>3373</v>
      </c>
      <c r="B1402" s="147">
        <v>7657448</v>
      </c>
      <c r="C1402" s="146" t="s">
        <v>16</v>
      </c>
      <c r="D1402" s="146" t="s">
        <v>281</v>
      </c>
      <c r="E1402" s="146" t="s">
        <v>18</v>
      </c>
    </row>
    <row r="1403" spans="1:5" x14ac:dyDescent="0.25">
      <c r="A1403" s="146" t="s">
        <v>3373</v>
      </c>
      <c r="B1403" s="147">
        <v>7643158</v>
      </c>
      <c r="C1403" s="146" t="s">
        <v>16</v>
      </c>
      <c r="D1403" s="146" t="s">
        <v>283</v>
      </c>
      <c r="E1403" s="146" t="s">
        <v>18</v>
      </c>
    </row>
    <row r="1404" spans="1:5" x14ac:dyDescent="0.25">
      <c r="A1404" s="146" t="s">
        <v>3373</v>
      </c>
      <c r="B1404" s="147">
        <v>7657358</v>
      </c>
      <c r="C1404" s="146" t="s">
        <v>16</v>
      </c>
      <c r="D1404" s="146" t="s">
        <v>284</v>
      </c>
      <c r="E1404" s="146" t="s">
        <v>18</v>
      </c>
    </row>
    <row r="1405" spans="1:5" x14ac:dyDescent="0.25">
      <c r="A1405" s="146" t="s">
        <v>3373</v>
      </c>
      <c r="B1405" s="147">
        <v>7656135</v>
      </c>
      <c r="C1405" s="146" t="s">
        <v>16</v>
      </c>
      <c r="D1405" s="146" t="s">
        <v>291</v>
      </c>
      <c r="E1405" s="146" t="s">
        <v>18</v>
      </c>
    </row>
    <row r="1406" spans="1:5" x14ac:dyDescent="0.25">
      <c r="A1406" s="146" t="s">
        <v>3373</v>
      </c>
      <c r="B1406" s="147">
        <v>7657672</v>
      </c>
      <c r="C1406" s="146" t="s">
        <v>16</v>
      </c>
      <c r="D1406" s="146" t="s">
        <v>294</v>
      </c>
      <c r="E1406" s="146" t="s">
        <v>18</v>
      </c>
    </row>
    <row r="1407" spans="1:5" x14ac:dyDescent="0.25">
      <c r="A1407" s="146" t="s">
        <v>3373</v>
      </c>
      <c r="B1407" s="147">
        <v>7657360</v>
      </c>
      <c r="C1407" s="146" t="s">
        <v>16</v>
      </c>
      <c r="D1407" s="146" t="s">
        <v>296</v>
      </c>
      <c r="E1407" s="146" t="s">
        <v>18</v>
      </c>
    </row>
    <row r="1408" spans="1:5" x14ac:dyDescent="0.25">
      <c r="A1408" s="146" t="s">
        <v>3373</v>
      </c>
      <c r="B1408" s="147">
        <v>7608087</v>
      </c>
      <c r="C1408" s="146" t="s">
        <v>16</v>
      </c>
      <c r="D1408" s="146" t="s">
        <v>297</v>
      </c>
      <c r="E1408" s="146" t="s">
        <v>18</v>
      </c>
    </row>
    <row r="1409" spans="1:5" x14ac:dyDescent="0.25">
      <c r="A1409" s="146" t="s">
        <v>3373</v>
      </c>
      <c r="B1409" s="147">
        <v>7656808</v>
      </c>
      <c r="C1409" s="146" t="s">
        <v>16</v>
      </c>
      <c r="D1409" s="146" t="s">
        <v>298</v>
      </c>
      <c r="E1409" s="146" t="s">
        <v>18</v>
      </c>
    </row>
    <row r="1410" spans="1:5" x14ac:dyDescent="0.25">
      <c r="A1410" s="146" t="s">
        <v>3373</v>
      </c>
      <c r="B1410" s="147">
        <v>7657424</v>
      </c>
      <c r="C1410" s="146" t="s">
        <v>16</v>
      </c>
      <c r="D1410" s="146" t="s">
        <v>331</v>
      </c>
      <c r="E1410" s="146" t="s">
        <v>18</v>
      </c>
    </row>
    <row r="1411" spans="1:5" x14ac:dyDescent="0.25">
      <c r="A1411" s="146" t="s">
        <v>3373</v>
      </c>
      <c r="B1411" s="147">
        <v>7657732</v>
      </c>
      <c r="C1411" s="146" t="s">
        <v>16</v>
      </c>
      <c r="D1411" s="146" t="s">
        <v>332</v>
      </c>
      <c r="E1411" s="146" t="s">
        <v>18</v>
      </c>
    </row>
    <row r="1412" spans="1:5" x14ac:dyDescent="0.25">
      <c r="A1412" s="146" t="s">
        <v>3373</v>
      </c>
      <c r="B1412" s="147">
        <v>7657415</v>
      </c>
      <c r="C1412" s="146" t="s">
        <v>16</v>
      </c>
      <c r="D1412" s="146" t="s">
        <v>333</v>
      </c>
      <c r="E1412" s="146" t="s">
        <v>18</v>
      </c>
    </row>
    <row r="1413" spans="1:5" x14ac:dyDescent="0.25">
      <c r="A1413" s="146" t="s">
        <v>3373</v>
      </c>
      <c r="B1413" s="147">
        <v>7657734</v>
      </c>
      <c r="C1413" s="146" t="s">
        <v>16</v>
      </c>
      <c r="D1413" s="146" t="s">
        <v>334</v>
      </c>
      <c r="E1413" s="146" t="s">
        <v>18</v>
      </c>
    </row>
    <row r="1414" spans="1:5" x14ac:dyDescent="0.25">
      <c r="A1414" s="146" t="s">
        <v>3373</v>
      </c>
      <c r="B1414" s="147">
        <v>7656114</v>
      </c>
      <c r="C1414" s="146" t="s">
        <v>16</v>
      </c>
      <c r="D1414" s="146" t="s">
        <v>337</v>
      </c>
      <c r="E1414" s="146" t="s">
        <v>18</v>
      </c>
    </row>
    <row r="1415" spans="1:5" x14ac:dyDescent="0.25">
      <c r="A1415" s="146" t="s">
        <v>3373</v>
      </c>
      <c r="B1415" s="147">
        <v>7656065</v>
      </c>
      <c r="C1415" s="146" t="s">
        <v>16</v>
      </c>
      <c r="D1415" s="146" t="s">
        <v>340</v>
      </c>
      <c r="E1415" s="146" t="s">
        <v>18</v>
      </c>
    </row>
    <row r="1416" spans="1:5" x14ac:dyDescent="0.25">
      <c r="A1416" s="146" t="s">
        <v>3373</v>
      </c>
      <c r="B1416" s="147">
        <v>7656843</v>
      </c>
      <c r="C1416" s="146" t="s">
        <v>16</v>
      </c>
      <c r="D1416" s="146" t="s">
        <v>341</v>
      </c>
      <c r="E1416" s="146" t="s">
        <v>18</v>
      </c>
    </row>
    <row r="1417" spans="1:5" x14ac:dyDescent="0.25">
      <c r="A1417" s="146" t="s">
        <v>3373</v>
      </c>
      <c r="B1417" s="147">
        <v>7656834</v>
      </c>
      <c r="C1417" s="146" t="s">
        <v>16</v>
      </c>
      <c r="D1417" s="146" t="s">
        <v>342</v>
      </c>
      <c r="E1417" s="146" t="s">
        <v>18</v>
      </c>
    </row>
    <row r="1418" spans="1:5" x14ac:dyDescent="0.25">
      <c r="A1418" s="146" t="s">
        <v>3373</v>
      </c>
      <c r="B1418" s="147">
        <v>7656816</v>
      </c>
      <c r="C1418" s="146" t="s">
        <v>16</v>
      </c>
      <c r="D1418" s="146" t="s">
        <v>343</v>
      </c>
      <c r="E1418" s="146" t="s">
        <v>18</v>
      </c>
    </row>
    <row r="1419" spans="1:5" x14ac:dyDescent="0.25">
      <c r="A1419" s="146" t="s">
        <v>3373</v>
      </c>
      <c r="B1419" s="147">
        <v>7656766</v>
      </c>
      <c r="C1419" s="146" t="s">
        <v>16</v>
      </c>
      <c r="D1419" s="146" t="s">
        <v>347</v>
      </c>
      <c r="E1419" s="146" t="s">
        <v>18</v>
      </c>
    </row>
    <row r="1420" spans="1:5" x14ac:dyDescent="0.25">
      <c r="A1420" s="146" t="s">
        <v>3373</v>
      </c>
      <c r="B1420" s="147">
        <v>7657709</v>
      </c>
      <c r="C1420" s="146" t="s">
        <v>16</v>
      </c>
      <c r="D1420" s="146" t="s">
        <v>350</v>
      </c>
      <c r="E1420" s="146" t="s">
        <v>18</v>
      </c>
    </row>
    <row r="1421" spans="1:5" x14ac:dyDescent="0.25">
      <c r="A1421" s="146" t="s">
        <v>3373</v>
      </c>
      <c r="B1421" s="147">
        <v>7660890</v>
      </c>
      <c r="C1421" s="146" t="s">
        <v>16</v>
      </c>
      <c r="D1421" s="146" t="s">
        <v>386</v>
      </c>
      <c r="E1421" s="146" t="s">
        <v>18</v>
      </c>
    </row>
    <row r="1422" spans="1:5" x14ac:dyDescent="0.25">
      <c r="A1422" s="146" t="s">
        <v>3373</v>
      </c>
      <c r="B1422" s="147">
        <v>7660883</v>
      </c>
      <c r="C1422" s="146" t="s">
        <v>16</v>
      </c>
      <c r="D1422" s="146" t="s">
        <v>396</v>
      </c>
      <c r="E1422" s="146" t="s">
        <v>18</v>
      </c>
    </row>
    <row r="1423" spans="1:5" x14ac:dyDescent="0.25">
      <c r="A1423" s="146" t="s">
        <v>3373</v>
      </c>
      <c r="B1423" s="147">
        <v>7660941</v>
      </c>
      <c r="C1423" s="146" t="s">
        <v>16</v>
      </c>
      <c r="D1423" s="146" t="s">
        <v>405</v>
      </c>
      <c r="E1423" s="146" t="s">
        <v>18</v>
      </c>
    </row>
    <row r="1424" spans="1:5" x14ac:dyDescent="0.25">
      <c r="A1424" s="146" t="s">
        <v>3373</v>
      </c>
      <c r="B1424" s="147">
        <v>7660880</v>
      </c>
      <c r="C1424" s="146" t="s">
        <v>16</v>
      </c>
      <c r="D1424" s="146" t="s">
        <v>407</v>
      </c>
      <c r="E1424" s="146" t="s">
        <v>18</v>
      </c>
    </row>
    <row r="1425" spans="1:5" x14ac:dyDescent="0.25">
      <c r="A1425" s="146" t="s">
        <v>3373</v>
      </c>
      <c r="B1425" s="147">
        <v>7667097</v>
      </c>
      <c r="C1425" s="146" t="s">
        <v>16</v>
      </c>
      <c r="D1425" s="146" t="s">
        <v>427</v>
      </c>
      <c r="E1425" s="146" t="s">
        <v>18</v>
      </c>
    </row>
    <row r="1426" spans="1:5" x14ac:dyDescent="0.25">
      <c r="A1426" s="146" t="s">
        <v>3373</v>
      </c>
      <c r="B1426" s="147">
        <v>7667921</v>
      </c>
      <c r="C1426" s="146" t="s">
        <v>16</v>
      </c>
      <c r="D1426" s="146" t="s">
        <v>446</v>
      </c>
      <c r="E1426" s="146" t="s">
        <v>18</v>
      </c>
    </row>
    <row r="1427" spans="1:5" x14ac:dyDescent="0.25">
      <c r="A1427" s="146" t="s">
        <v>3373</v>
      </c>
      <c r="B1427" s="147">
        <v>7667915</v>
      </c>
      <c r="C1427" s="146" t="s">
        <v>16</v>
      </c>
      <c r="D1427" s="146" t="s">
        <v>450</v>
      </c>
      <c r="E1427" s="146" t="s">
        <v>18</v>
      </c>
    </row>
    <row r="1428" spans="1:5" x14ac:dyDescent="0.25">
      <c r="A1428" s="146" t="s">
        <v>3373</v>
      </c>
      <c r="B1428" s="147">
        <v>7657434</v>
      </c>
      <c r="C1428" s="146" t="s">
        <v>16</v>
      </c>
      <c r="D1428" s="146" t="s">
        <v>473</v>
      </c>
      <c r="E1428" s="146" t="s">
        <v>18</v>
      </c>
    </row>
    <row r="1429" spans="1:5" x14ac:dyDescent="0.25">
      <c r="A1429" s="146" t="s">
        <v>3373</v>
      </c>
      <c r="B1429" s="147">
        <v>7667920</v>
      </c>
      <c r="C1429" s="146" t="s">
        <v>16</v>
      </c>
      <c r="D1429" s="146" t="s">
        <v>478</v>
      </c>
      <c r="E1429" s="146" t="s">
        <v>18</v>
      </c>
    </row>
    <row r="1430" spans="1:5" x14ac:dyDescent="0.25">
      <c r="A1430" s="146" t="s">
        <v>3373</v>
      </c>
      <c r="B1430" s="147">
        <v>7660950</v>
      </c>
      <c r="C1430" s="146" t="s">
        <v>16</v>
      </c>
      <c r="D1430" s="146" t="s">
        <v>489</v>
      </c>
      <c r="E1430" s="146" t="s">
        <v>18</v>
      </c>
    </row>
    <row r="1431" spans="1:5" x14ac:dyDescent="0.25">
      <c r="A1431" s="146" t="s">
        <v>3373</v>
      </c>
      <c r="B1431" s="147">
        <v>7657667</v>
      </c>
      <c r="C1431" s="146" t="s">
        <v>16</v>
      </c>
      <c r="D1431" s="146" t="s">
        <v>493</v>
      </c>
      <c r="E1431" s="146" t="s">
        <v>18</v>
      </c>
    </row>
    <row r="1432" spans="1:5" x14ac:dyDescent="0.25">
      <c r="A1432" s="146" t="s">
        <v>3373</v>
      </c>
      <c r="B1432" s="147">
        <v>7657396</v>
      </c>
      <c r="C1432" s="146" t="s">
        <v>16</v>
      </c>
      <c r="D1432" s="146" t="s">
        <v>496</v>
      </c>
      <c r="E1432" s="146" t="s">
        <v>18</v>
      </c>
    </row>
    <row r="1433" spans="1:5" x14ac:dyDescent="0.25">
      <c r="A1433" s="146" t="s">
        <v>3373</v>
      </c>
      <c r="B1433" s="147">
        <v>7657366</v>
      </c>
      <c r="C1433" s="146" t="s">
        <v>16</v>
      </c>
      <c r="D1433" s="146" t="s">
        <v>498</v>
      </c>
      <c r="E1433" s="146" t="s">
        <v>18</v>
      </c>
    </row>
    <row r="1434" spans="1:5" x14ac:dyDescent="0.25">
      <c r="A1434" s="146" t="s">
        <v>3373</v>
      </c>
      <c r="B1434" s="147">
        <v>7657655</v>
      </c>
      <c r="C1434" s="146" t="s">
        <v>16</v>
      </c>
      <c r="D1434" s="146" t="s">
        <v>501</v>
      </c>
      <c r="E1434" s="146" t="s">
        <v>18</v>
      </c>
    </row>
    <row r="1435" spans="1:5" x14ac:dyDescent="0.25">
      <c r="A1435" s="146" t="s">
        <v>3373</v>
      </c>
      <c r="B1435" s="147">
        <v>7656093</v>
      </c>
      <c r="C1435" s="146" t="s">
        <v>16</v>
      </c>
      <c r="D1435" s="146" t="s">
        <v>502</v>
      </c>
      <c r="E1435" s="146" t="s">
        <v>18</v>
      </c>
    </row>
    <row r="1436" spans="1:5" x14ac:dyDescent="0.25">
      <c r="A1436" s="146" t="s">
        <v>3373</v>
      </c>
      <c r="B1436" s="147">
        <v>7657370</v>
      </c>
      <c r="C1436" s="146" t="s">
        <v>16</v>
      </c>
      <c r="D1436" s="146" t="s">
        <v>508</v>
      </c>
      <c r="E1436" s="146" t="s">
        <v>18</v>
      </c>
    </row>
    <row r="1437" spans="1:5" x14ac:dyDescent="0.25">
      <c r="A1437" s="146" t="s">
        <v>3373</v>
      </c>
      <c r="B1437" s="147">
        <v>7656079</v>
      </c>
      <c r="C1437" s="146" t="s">
        <v>16</v>
      </c>
      <c r="D1437" s="146" t="s">
        <v>511</v>
      </c>
      <c r="E1437" s="146" t="s">
        <v>18</v>
      </c>
    </row>
    <row r="1438" spans="1:5" x14ac:dyDescent="0.25">
      <c r="A1438" s="146" t="s">
        <v>3373</v>
      </c>
      <c r="B1438" s="147">
        <v>7657437</v>
      </c>
      <c r="C1438" s="146" t="s">
        <v>16</v>
      </c>
      <c r="D1438" s="146" t="s">
        <v>522</v>
      </c>
      <c r="E1438" s="146" t="s">
        <v>18</v>
      </c>
    </row>
    <row r="1439" spans="1:5" x14ac:dyDescent="0.25">
      <c r="A1439" s="146" t="s">
        <v>3373</v>
      </c>
      <c r="B1439" s="147">
        <v>7655654</v>
      </c>
      <c r="C1439" s="146" t="s">
        <v>16</v>
      </c>
      <c r="D1439" s="146" t="s">
        <v>523</v>
      </c>
      <c r="E1439" s="146" t="s">
        <v>18</v>
      </c>
    </row>
    <row r="1440" spans="1:5" x14ac:dyDescent="0.25">
      <c r="A1440" s="146" t="s">
        <v>3373</v>
      </c>
      <c r="B1440" s="147">
        <v>7657384</v>
      </c>
      <c r="C1440" s="146" t="s">
        <v>16</v>
      </c>
      <c r="D1440" s="146" t="s">
        <v>527</v>
      </c>
      <c r="E1440" s="146" t="s">
        <v>18</v>
      </c>
    </row>
    <row r="1441" spans="1:5" x14ac:dyDescent="0.25">
      <c r="A1441" s="146" t="s">
        <v>3373</v>
      </c>
      <c r="B1441" s="147">
        <v>7657357</v>
      </c>
      <c r="C1441" s="146" t="s">
        <v>16</v>
      </c>
      <c r="D1441" s="146" t="s">
        <v>528</v>
      </c>
      <c r="E1441" s="146" t="s">
        <v>18</v>
      </c>
    </row>
    <row r="1442" spans="1:5" x14ac:dyDescent="0.25">
      <c r="A1442" s="146" t="s">
        <v>3373</v>
      </c>
      <c r="B1442" s="147">
        <v>7656123</v>
      </c>
      <c r="C1442" s="146" t="s">
        <v>16</v>
      </c>
      <c r="D1442" s="146" t="s">
        <v>529</v>
      </c>
      <c r="E1442" s="146" t="s">
        <v>18</v>
      </c>
    </row>
    <row r="1443" spans="1:5" x14ac:dyDescent="0.25">
      <c r="A1443" s="146" t="s">
        <v>3373</v>
      </c>
      <c r="B1443" s="147">
        <v>7657367</v>
      </c>
      <c r="C1443" s="146" t="s">
        <v>16</v>
      </c>
      <c r="D1443" s="146" t="s">
        <v>536</v>
      </c>
      <c r="E1443" s="146" t="s">
        <v>18</v>
      </c>
    </row>
    <row r="1444" spans="1:5" x14ac:dyDescent="0.25">
      <c r="A1444" s="146" t="s">
        <v>3373</v>
      </c>
      <c r="B1444" s="147">
        <v>7656111</v>
      </c>
      <c r="C1444" s="146" t="s">
        <v>16</v>
      </c>
      <c r="D1444" s="146" t="s">
        <v>549</v>
      </c>
      <c r="E1444" s="146" t="s">
        <v>18</v>
      </c>
    </row>
    <row r="1445" spans="1:5" x14ac:dyDescent="0.25">
      <c r="A1445" s="146" t="s">
        <v>3373</v>
      </c>
      <c r="B1445" s="147">
        <v>7657662</v>
      </c>
      <c r="C1445" s="146" t="s">
        <v>16</v>
      </c>
      <c r="D1445" s="146" t="s">
        <v>550</v>
      </c>
      <c r="E1445" s="146" t="s">
        <v>18</v>
      </c>
    </row>
    <row r="1446" spans="1:5" x14ac:dyDescent="0.25">
      <c r="A1446" s="146" t="s">
        <v>3373</v>
      </c>
      <c r="B1446" s="147">
        <v>7657718</v>
      </c>
      <c r="C1446" s="146" t="s">
        <v>16</v>
      </c>
      <c r="D1446" s="146" t="s">
        <v>556</v>
      </c>
      <c r="E1446" s="146" t="s">
        <v>18</v>
      </c>
    </row>
    <row r="1447" spans="1:5" x14ac:dyDescent="0.25">
      <c r="A1447" s="146" t="s">
        <v>3373</v>
      </c>
      <c r="B1447" s="147">
        <v>7656084</v>
      </c>
      <c r="C1447" s="146" t="s">
        <v>16</v>
      </c>
      <c r="D1447" s="146" t="s">
        <v>564</v>
      </c>
      <c r="E1447" s="146" t="s">
        <v>18</v>
      </c>
    </row>
    <row r="1448" spans="1:5" x14ac:dyDescent="0.25">
      <c r="A1448" s="146" t="s">
        <v>3373</v>
      </c>
      <c r="B1448" s="147">
        <v>7657659</v>
      </c>
      <c r="C1448" s="146" t="s">
        <v>16</v>
      </c>
      <c r="D1448" s="146" t="s">
        <v>578</v>
      </c>
      <c r="E1448" s="146" t="s">
        <v>18</v>
      </c>
    </row>
    <row r="1449" spans="1:5" x14ac:dyDescent="0.25">
      <c r="A1449" s="146" t="s">
        <v>3373</v>
      </c>
      <c r="B1449" s="147">
        <v>7667880</v>
      </c>
      <c r="C1449" s="146" t="s">
        <v>16</v>
      </c>
      <c r="D1449" s="146" t="s">
        <v>373</v>
      </c>
      <c r="E1449" s="146" t="s">
        <v>18</v>
      </c>
    </row>
    <row r="1450" spans="1:5" x14ac:dyDescent="0.25">
      <c r="A1450" s="146" t="s">
        <v>3373</v>
      </c>
      <c r="B1450" s="147" t="s">
        <v>3347</v>
      </c>
      <c r="C1450" s="146" t="s">
        <v>16</v>
      </c>
      <c r="D1450" s="146" t="s">
        <v>557</v>
      </c>
      <c r="E1450" s="146" t="s">
        <v>18</v>
      </c>
    </row>
    <row r="1451" spans="1:5" x14ac:dyDescent="0.25">
      <c r="A1451" s="205" t="s">
        <v>3371</v>
      </c>
      <c r="B1451" s="204">
        <v>7661450</v>
      </c>
      <c r="C1451" s="205" t="s">
        <v>308</v>
      </c>
      <c r="D1451" s="205" t="s">
        <v>2734</v>
      </c>
      <c r="E1451" s="205" t="s">
        <v>18</v>
      </c>
    </row>
    <row r="1452" spans="1:5" x14ac:dyDescent="0.25">
      <c r="A1452" s="205" t="s">
        <v>3371</v>
      </c>
      <c r="B1452" s="204">
        <v>7661178</v>
      </c>
      <c r="C1452" s="205" t="s">
        <v>308</v>
      </c>
      <c r="D1452" s="205" t="s">
        <v>2735</v>
      </c>
      <c r="E1452" s="205" t="s">
        <v>18</v>
      </c>
    </row>
    <row r="1453" spans="1:5" x14ac:dyDescent="0.25">
      <c r="A1453" s="205" t="s">
        <v>3371</v>
      </c>
      <c r="B1453" s="204">
        <v>7660780</v>
      </c>
      <c r="C1453" s="205" t="s">
        <v>308</v>
      </c>
      <c r="D1453" s="205" t="s">
        <v>2736</v>
      </c>
      <c r="E1453" s="205" t="s">
        <v>18</v>
      </c>
    </row>
    <row r="1454" spans="1:5" x14ac:dyDescent="0.25">
      <c r="A1454" s="205" t="s">
        <v>3371</v>
      </c>
      <c r="B1454" s="204">
        <v>7661417</v>
      </c>
      <c r="C1454" s="205" t="s">
        <v>308</v>
      </c>
      <c r="D1454" s="205" t="s">
        <v>2737</v>
      </c>
      <c r="E1454" s="205" t="s">
        <v>18</v>
      </c>
    </row>
    <row r="1455" spans="1:5" x14ac:dyDescent="0.25">
      <c r="A1455" s="205" t="s">
        <v>3371</v>
      </c>
      <c r="B1455" s="204">
        <v>7660827</v>
      </c>
      <c r="C1455" s="205" t="s">
        <v>308</v>
      </c>
      <c r="D1455" s="205" t="s">
        <v>2738</v>
      </c>
      <c r="E1455" s="205" t="s">
        <v>18</v>
      </c>
    </row>
    <row r="1456" spans="1:5" x14ac:dyDescent="0.25">
      <c r="A1456" s="205" t="s">
        <v>3371</v>
      </c>
      <c r="B1456" s="204">
        <v>7667878</v>
      </c>
      <c r="C1456" s="205" t="s">
        <v>308</v>
      </c>
      <c r="D1456" s="205" t="s">
        <v>2739</v>
      </c>
      <c r="E1456" s="205" t="s">
        <v>18</v>
      </c>
    </row>
    <row r="1457" spans="1:5" x14ac:dyDescent="0.25">
      <c r="A1457" s="205" t="s">
        <v>3371</v>
      </c>
      <c r="B1457" s="204">
        <v>7660907</v>
      </c>
      <c r="C1457" s="205" t="s">
        <v>308</v>
      </c>
      <c r="D1457" s="205" t="s">
        <v>2740</v>
      </c>
      <c r="E1457" s="205" t="s">
        <v>18</v>
      </c>
    </row>
    <row r="1458" spans="1:5" x14ac:dyDescent="0.25">
      <c r="A1458" s="205" t="s">
        <v>3371</v>
      </c>
      <c r="B1458" s="204">
        <v>7661519</v>
      </c>
      <c r="C1458" s="205" t="s">
        <v>308</v>
      </c>
      <c r="D1458" s="205" t="s">
        <v>2741</v>
      </c>
      <c r="E1458" s="205" t="s">
        <v>18</v>
      </c>
    </row>
    <row r="1459" spans="1:5" x14ac:dyDescent="0.25">
      <c r="A1459" s="205" t="s">
        <v>3371</v>
      </c>
      <c r="B1459" s="204">
        <v>7661472</v>
      </c>
      <c r="C1459" s="205" t="s">
        <v>308</v>
      </c>
      <c r="D1459" s="205" t="s">
        <v>2742</v>
      </c>
      <c r="E1459" s="205" t="s">
        <v>18</v>
      </c>
    </row>
    <row r="1460" spans="1:5" x14ac:dyDescent="0.25">
      <c r="A1460" s="205" t="s">
        <v>3371</v>
      </c>
      <c r="B1460" s="204">
        <v>7662119</v>
      </c>
      <c r="C1460" s="205" t="s">
        <v>308</v>
      </c>
      <c r="D1460" s="205" t="s">
        <v>2743</v>
      </c>
      <c r="E1460" s="205" t="s">
        <v>18</v>
      </c>
    </row>
    <row r="1461" spans="1:5" x14ac:dyDescent="0.25">
      <c r="A1461" s="205" t="s">
        <v>3371</v>
      </c>
      <c r="B1461" s="204">
        <v>7661404</v>
      </c>
      <c r="C1461" s="205" t="s">
        <v>308</v>
      </c>
      <c r="D1461" s="205" t="s">
        <v>2744</v>
      </c>
      <c r="E1461" s="205" t="s">
        <v>18</v>
      </c>
    </row>
    <row r="1462" spans="1:5" x14ac:dyDescent="0.25">
      <c r="A1462" s="205" t="s">
        <v>3371</v>
      </c>
      <c r="B1462" s="204">
        <v>7286243</v>
      </c>
      <c r="C1462" s="205" t="s">
        <v>308</v>
      </c>
      <c r="D1462" s="205" t="s">
        <v>2745</v>
      </c>
      <c r="E1462" s="205" t="s">
        <v>18</v>
      </c>
    </row>
    <row r="1463" spans="1:5" x14ac:dyDescent="0.25">
      <c r="A1463" s="205" t="s">
        <v>3371</v>
      </c>
      <c r="B1463" s="204">
        <v>7661422</v>
      </c>
      <c r="C1463" s="205" t="s">
        <v>308</v>
      </c>
      <c r="D1463" s="205" t="s">
        <v>2746</v>
      </c>
      <c r="E1463" s="205" t="s">
        <v>18</v>
      </c>
    </row>
    <row r="1464" spans="1:5" x14ac:dyDescent="0.25">
      <c r="A1464" s="205" t="s">
        <v>3371</v>
      </c>
      <c r="B1464" s="204">
        <v>7286608</v>
      </c>
      <c r="C1464" s="205" t="s">
        <v>308</v>
      </c>
      <c r="D1464" s="205" t="s">
        <v>2747</v>
      </c>
      <c r="E1464" s="205" t="s">
        <v>18</v>
      </c>
    </row>
    <row r="1465" spans="1:5" x14ac:dyDescent="0.25">
      <c r="A1465" s="205" t="s">
        <v>3371</v>
      </c>
      <c r="B1465" s="204">
        <v>7661380</v>
      </c>
      <c r="C1465" s="205" t="s">
        <v>308</v>
      </c>
      <c r="D1465" s="205" t="s">
        <v>2748</v>
      </c>
      <c r="E1465" s="205" t="s">
        <v>18</v>
      </c>
    </row>
    <row r="1466" spans="1:5" x14ac:dyDescent="0.25">
      <c r="A1466" s="205" t="s">
        <v>3371</v>
      </c>
      <c r="B1466" s="204">
        <v>7661158</v>
      </c>
      <c r="C1466" s="205" t="s">
        <v>308</v>
      </c>
      <c r="D1466" s="205" t="s">
        <v>2749</v>
      </c>
      <c r="E1466" s="205" t="s">
        <v>18</v>
      </c>
    </row>
    <row r="1467" spans="1:5" x14ac:dyDescent="0.25">
      <c r="A1467" s="205" t="s">
        <v>3371</v>
      </c>
      <c r="B1467" s="204">
        <v>7661366</v>
      </c>
      <c r="C1467" s="205" t="s">
        <v>308</v>
      </c>
      <c r="D1467" s="205" t="s">
        <v>2750</v>
      </c>
      <c r="E1467" s="205" t="s">
        <v>18</v>
      </c>
    </row>
    <row r="1468" spans="1:5" x14ac:dyDescent="0.25">
      <c r="A1468" s="205" t="s">
        <v>3371</v>
      </c>
      <c r="B1468" s="204">
        <v>7661210</v>
      </c>
      <c r="C1468" s="205" t="s">
        <v>308</v>
      </c>
      <c r="D1468" s="205" t="s">
        <v>2751</v>
      </c>
      <c r="E1468" s="205" t="s">
        <v>18</v>
      </c>
    </row>
    <row r="1469" spans="1:5" x14ac:dyDescent="0.25">
      <c r="A1469" s="205" t="s">
        <v>3371</v>
      </c>
      <c r="B1469" s="204">
        <v>7656813</v>
      </c>
      <c r="C1469" s="205" t="s">
        <v>308</v>
      </c>
      <c r="D1469" s="205" t="s">
        <v>2752</v>
      </c>
      <c r="E1469" s="205" t="s">
        <v>18</v>
      </c>
    </row>
    <row r="1470" spans="1:5" x14ac:dyDescent="0.25">
      <c r="A1470" s="205" t="s">
        <v>3371</v>
      </c>
      <c r="B1470" s="204">
        <v>7660804</v>
      </c>
      <c r="C1470" s="205" t="s">
        <v>308</v>
      </c>
      <c r="D1470" s="205" t="s">
        <v>2753</v>
      </c>
      <c r="E1470" s="205" t="s">
        <v>18</v>
      </c>
    </row>
    <row r="1471" spans="1:5" x14ac:dyDescent="0.25">
      <c r="A1471" s="205" t="s">
        <v>3371</v>
      </c>
      <c r="B1471" s="204">
        <v>7661216</v>
      </c>
      <c r="C1471" s="205" t="s">
        <v>308</v>
      </c>
      <c r="D1471" s="205" t="s">
        <v>2754</v>
      </c>
      <c r="E1471" s="205" t="s">
        <v>18</v>
      </c>
    </row>
    <row r="1472" spans="1:5" x14ac:dyDescent="0.25">
      <c r="A1472" s="205" t="s">
        <v>3371</v>
      </c>
      <c r="B1472" s="204">
        <v>7660819</v>
      </c>
      <c r="C1472" s="205" t="s">
        <v>308</v>
      </c>
      <c r="D1472" s="205" t="s">
        <v>2755</v>
      </c>
      <c r="E1472" s="205" t="s">
        <v>18</v>
      </c>
    </row>
    <row r="1473" spans="1:5" x14ac:dyDescent="0.25">
      <c r="A1473" s="205" t="s">
        <v>3371</v>
      </c>
      <c r="B1473" s="204">
        <v>7661438</v>
      </c>
      <c r="C1473" s="205" t="s">
        <v>308</v>
      </c>
      <c r="D1473" s="205" t="s">
        <v>2756</v>
      </c>
      <c r="E1473" s="205" t="s">
        <v>18</v>
      </c>
    </row>
    <row r="1474" spans="1:5" x14ac:dyDescent="0.25">
      <c r="A1474" s="205" t="s">
        <v>3371</v>
      </c>
      <c r="B1474" s="204">
        <v>7661427</v>
      </c>
      <c r="C1474" s="205" t="s">
        <v>308</v>
      </c>
      <c r="D1474" s="205" t="s">
        <v>2757</v>
      </c>
      <c r="E1474" s="205" t="s">
        <v>18</v>
      </c>
    </row>
    <row r="1475" spans="1:5" x14ac:dyDescent="0.25">
      <c r="A1475" s="205" t="s">
        <v>3371</v>
      </c>
      <c r="B1475" s="204">
        <v>7660768</v>
      </c>
      <c r="C1475" s="205" t="s">
        <v>308</v>
      </c>
      <c r="D1475" s="205" t="s">
        <v>2758</v>
      </c>
      <c r="E1475" s="205" t="s">
        <v>18</v>
      </c>
    </row>
    <row r="1476" spans="1:5" x14ac:dyDescent="0.25">
      <c r="A1476" s="205" t="s">
        <v>3371</v>
      </c>
      <c r="B1476" s="204">
        <v>7661434</v>
      </c>
      <c r="C1476" s="205" t="s">
        <v>308</v>
      </c>
      <c r="D1476" s="205" t="s">
        <v>2759</v>
      </c>
      <c r="E1476" s="205" t="s">
        <v>18</v>
      </c>
    </row>
    <row r="1477" spans="1:5" x14ac:dyDescent="0.25">
      <c r="A1477" s="205" t="s">
        <v>3371</v>
      </c>
      <c r="B1477" s="204">
        <v>7661374</v>
      </c>
      <c r="C1477" s="205" t="s">
        <v>308</v>
      </c>
      <c r="D1477" s="205" t="s">
        <v>2760</v>
      </c>
      <c r="E1477" s="205" t="s">
        <v>18</v>
      </c>
    </row>
    <row r="1478" spans="1:5" x14ac:dyDescent="0.25">
      <c r="A1478" s="205" t="s">
        <v>3371</v>
      </c>
      <c r="B1478" s="204">
        <v>7660771</v>
      </c>
      <c r="C1478" s="205" t="s">
        <v>308</v>
      </c>
      <c r="D1478" s="205" t="s">
        <v>2761</v>
      </c>
      <c r="E1478" s="205" t="s">
        <v>18</v>
      </c>
    </row>
    <row r="1479" spans="1:5" x14ac:dyDescent="0.25">
      <c r="A1479" s="205" t="s">
        <v>3371</v>
      </c>
      <c r="B1479" s="204">
        <v>7660815</v>
      </c>
      <c r="C1479" s="205" t="s">
        <v>308</v>
      </c>
      <c r="D1479" s="205" t="s">
        <v>2762</v>
      </c>
      <c r="E1479" s="205" t="s">
        <v>18</v>
      </c>
    </row>
    <row r="1480" spans="1:5" x14ac:dyDescent="0.25">
      <c r="A1480" s="205" t="s">
        <v>3371</v>
      </c>
      <c r="B1480" s="204">
        <v>7660783</v>
      </c>
      <c r="C1480" s="205" t="s">
        <v>308</v>
      </c>
      <c r="D1480" s="205" t="s">
        <v>2763</v>
      </c>
      <c r="E1480" s="205" t="s">
        <v>18</v>
      </c>
    </row>
    <row r="1481" spans="1:5" x14ac:dyDescent="0.25">
      <c r="A1481" s="205" t="s">
        <v>3371</v>
      </c>
      <c r="B1481" s="204">
        <v>7661247</v>
      </c>
      <c r="C1481" s="205" t="s">
        <v>308</v>
      </c>
      <c r="D1481" s="205" t="s">
        <v>2764</v>
      </c>
      <c r="E1481" s="205" t="s">
        <v>18</v>
      </c>
    </row>
    <row r="1482" spans="1:5" x14ac:dyDescent="0.25">
      <c r="A1482" s="205" t="s">
        <v>3371</v>
      </c>
      <c r="B1482" s="204">
        <v>7660808</v>
      </c>
      <c r="C1482" s="205" t="s">
        <v>308</v>
      </c>
      <c r="D1482" s="205" t="s">
        <v>2765</v>
      </c>
      <c r="E1482" s="205" t="s">
        <v>18</v>
      </c>
    </row>
    <row r="1483" spans="1:5" x14ac:dyDescent="0.25">
      <c r="A1483" s="205" t="s">
        <v>3371</v>
      </c>
      <c r="B1483" s="204">
        <v>7661364</v>
      </c>
      <c r="C1483" s="205" t="s">
        <v>308</v>
      </c>
      <c r="D1483" s="205" t="s">
        <v>2766</v>
      </c>
      <c r="E1483" s="205" t="s">
        <v>18</v>
      </c>
    </row>
    <row r="1484" spans="1:5" x14ac:dyDescent="0.25">
      <c r="A1484" s="205" t="s">
        <v>3371</v>
      </c>
      <c r="B1484" s="204">
        <v>7661363</v>
      </c>
      <c r="C1484" s="205" t="s">
        <v>308</v>
      </c>
      <c r="D1484" s="205" t="s">
        <v>2767</v>
      </c>
      <c r="E1484" s="205" t="s">
        <v>18</v>
      </c>
    </row>
    <row r="1485" spans="1:5" x14ac:dyDescent="0.25">
      <c r="A1485" s="205" t="s">
        <v>3371</v>
      </c>
      <c r="B1485" s="204">
        <v>7661467</v>
      </c>
      <c r="C1485" s="205" t="s">
        <v>308</v>
      </c>
      <c r="D1485" s="205" t="s">
        <v>2768</v>
      </c>
      <c r="E1485" s="205" t="s">
        <v>18</v>
      </c>
    </row>
    <row r="1486" spans="1:5" x14ac:dyDescent="0.25">
      <c r="A1486" s="205" t="s">
        <v>3371</v>
      </c>
      <c r="B1486" s="204">
        <v>7661168</v>
      </c>
      <c r="C1486" s="205" t="s">
        <v>308</v>
      </c>
      <c r="D1486" s="205" t="s">
        <v>2769</v>
      </c>
      <c r="E1486" s="205" t="s">
        <v>18</v>
      </c>
    </row>
    <row r="1487" spans="1:5" x14ac:dyDescent="0.25">
      <c r="A1487" s="205" t="s">
        <v>3371</v>
      </c>
      <c r="B1487" s="204">
        <v>7661484</v>
      </c>
      <c r="C1487" s="205" t="s">
        <v>308</v>
      </c>
      <c r="D1487" s="205" t="s">
        <v>2770</v>
      </c>
      <c r="E1487" s="205" t="s">
        <v>18</v>
      </c>
    </row>
    <row r="1488" spans="1:5" x14ac:dyDescent="0.25">
      <c r="A1488" s="205" t="s">
        <v>3371</v>
      </c>
      <c r="B1488" s="204">
        <v>7661358</v>
      </c>
      <c r="C1488" s="205" t="s">
        <v>308</v>
      </c>
      <c r="D1488" s="205" t="s">
        <v>2771</v>
      </c>
      <c r="E1488" s="205" t="s">
        <v>18</v>
      </c>
    </row>
    <row r="1489" spans="1:5" x14ac:dyDescent="0.25">
      <c r="A1489" s="205" t="s">
        <v>3371</v>
      </c>
      <c r="B1489" s="204">
        <v>7661412</v>
      </c>
      <c r="C1489" s="205" t="s">
        <v>308</v>
      </c>
      <c r="D1489" s="205" t="s">
        <v>2772</v>
      </c>
      <c r="E1489" s="205" t="s">
        <v>18</v>
      </c>
    </row>
    <row r="1490" spans="1:5" x14ac:dyDescent="0.25">
      <c r="A1490" s="205" t="s">
        <v>3371</v>
      </c>
      <c r="B1490" s="204">
        <v>7667108</v>
      </c>
      <c r="C1490" s="205" t="s">
        <v>308</v>
      </c>
      <c r="D1490" s="205" t="s">
        <v>2773</v>
      </c>
      <c r="E1490" s="205" t="s">
        <v>18</v>
      </c>
    </row>
    <row r="1491" spans="1:5" x14ac:dyDescent="0.25">
      <c r="A1491" s="205" t="s">
        <v>3371</v>
      </c>
      <c r="B1491" s="204">
        <v>7660773</v>
      </c>
      <c r="C1491" s="205" t="s">
        <v>308</v>
      </c>
      <c r="D1491" s="205" t="s">
        <v>2774</v>
      </c>
      <c r="E1491" s="205" t="s">
        <v>18</v>
      </c>
    </row>
    <row r="1492" spans="1:5" x14ac:dyDescent="0.25">
      <c r="A1492" s="205" t="s">
        <v>3371</v>
      </c>
      <c r="B1492" s="204">
        <v>7667142</v>
      </c>
      <c r="C1492" s="205" t="s">
        <v>308</v>
      </c>
      <c r="D1492" s="205" t="s">
        <v>2775</v>
      </c>
      <c r="E1492" s="205" t="s">
        <v>18</v>
      </c>
    </row>
    <row r="1493" spans="1:5" x14ac:dyDescent="0.25">
      <c r="A1493" s="205" t="s">
        <v>3371</v>
      </c>
      <c r="B1493" s="204">
        <v>7661398</v>
      </c>
      <c r="C1493" s="205" t="s">
        <v>308</v>
      </c>
      <c r="D1493" s="205" t="s">
        <v>2776</v>
      </c>
      <c r="E1493" s="205" t="s">
        <v>18</v>
      </c>
    </row>
    <row r="1494" spans="1:5" x14ac:dyDescent="0.25">
      <c r="A1494" s="205" t="s">
        <v>3371</v>
      </c>
      <c r="B1494" s="204">
        <v>7660797</v>
      </c>
      <c r="C1494" s="205" t="s">
        <v>308</v>
      </c>
      <c r="D1494" s="205" t="s">
        <v>2777</v>
      </c>
      <c r="E1494" s="205" t="s">
        <v>18</v>
      </c>
    </row>
    <row r="1495" spans="1:5" x14ac:dyDescent="0.25">
      <c r="A1495" s="205" t="s">
        <v>3371</v>
      </c>
      <c r="B1495" s="204">
        <v>7660796</v>
      </c>
      <c r="C1495" s="205" t="s">
        <v>308</v>
      </c>
      <c r="D1495" s="205" t="s">
        <v>2778</v>
      </c>
      <c r="E1495" s="205" t="s">
        <v>18</v>
      </c>
    </row>
    <row r="1496" spans="1:5" x14ac:dyDescent="0.25">
      <c r="A1496" s="205" t="s">
        <v>3371</v>
      </c>
      <c r="B1496" s="204">
        <v>7660795</v>
      </c>
      <c r="C1496" s="205" t="s">
        <v>308</v>
      </c>
      <c r="D1496" s="205" t="s">
        <v>2779</v>
      </c>
      <c r="E1496" s="205" t="s">
        <v>18</v>
      </c>
    </row>
    <row r="1497" spans="1:5" x14ac:dyDescent="0.25">
      <c r="A1497" s="205" t="s">
        <v>3371</v>
      </c>
      <c r="B1497" s="204">
        <v>7661246</v>
      </c>
      <c r="C1497" s="205" t="s">
        <v>308</v>
      </c>
      <c r="D1497" s="205" t="s">
        <v>2780</v>
      </c>
      <c r="E1497" s="205" t="s">
        <v>18</v>
      </c>
    </row>
    <row r="1498" spans="1:5" x14ac:dyDescent="0.25">
      <c r="A1498" s="205" t="s">
        <v>3371</v>
      </c>
      <c r="B1498" s="204">
        <v>7659828</v>
      </c>
      <c r="C1498" s="205" t="s">
        <v>308</v>
      </c>
      <c r="D1498" s="205" t="s">
        <v>2781</v>
      </c>
      <c r="E1498" s="205" t="s">
        <v>18</v>
      </c>
    </row>
    <row r="1499" spans="1:5" x14ac:dyDescent="0.25">
      <c r="A1499" s="205" t="s">
        <v>3371</v>
      </c>
      <c r="B1499" s="204">
        <v>7660849</v>
      </c>
      <c r="C1499" s="205" t="s">
        <v>308</v>
      </c>
      <c r="D1499" s="205" t="s">
        <v>2782</v>
      </c>
      <c r="E1499" s="205" t="s">
        <v>18</v>
      </c>
    </row>
    <row r="1500" spans="1:5" x14ac:dyDescent="0.25">
      <c r="A1500" s="205" t="s">
        <v>3371</v>
      </c>
      <c r="B1500" s="204">
        <v>7661448</v>
      </c>
      <c r="C1500" s="205" t="s">
        <v>308</v>
      </c>
      <c r="D1500" s="205" t="s">
        <v>2783</v>
      </c>
      <c r="E1500" s="205" t="s">
        <v>18</v>
      </c>
    </row>
    <row r="1501" spans="1:5" x14ac:dyDescent="0.25">
      <c r="A1501" s="149" t="s">
        <v>2508</v>
      </c>
      <c r="B1501" s="103">
        <v>7659421</v>
      </c>
      <c r="C1501" s="149" t="s">
        <v>1169</v>
      </c>
      <c r="D1501" s="149" t="s">
        <v>3427</v>
      </c>
      <c r="E1501" s="149" t="s">
        <v>18</v>
      </c>
    </row>
    <row r="1502" spans="1:5" x14ac:dyDescent="0.25">
      <c r="A1502" s="149" t="s">
        <v>2508</v>
      </c>
      <c r="B1502" s="103">
        <v>7662384</v>
      </c>
      <c r="C1502" s="149" t="s">
        <v>1169</v>
      </c>
      <c r="D1502" s="149" t="s">
        <v>3431</v>
      </c>
      <c r="E1502" s="149" t="s">
        <v>18</v>
      </c>
    </row>
    <row r="1503" spans="1:5" x14ac:dyDescent="0.25">
      <c r="A1503" s="149" t="s">
        <v>2508</v>
      </c>
      <c r="B1503" s="103">
        <v>7659899</v>
      </c>
      <c r="C1503" s="149" t="s">
        <v>1169</v>
      </c>
      <c r="D1503" s="149" t="s">
        <v>3432</v>
      </c>
      <c r="E1503" s="149" t="s">
        <v>18</v>
      </c>
    </row>
    <row r="1504" spans="1:5" x14ac:dyDescent="0.25">
      <c r="A1504" s="149" t="s">
        <v>2508</v>
      </c>
      <c r="B1504" s="103">
        <v>7660367</v>
      </c>
      <c r="C1504" s="149" t="s">
        <v>1169</v>
      </c>
      <c r="D1504" s="149" t="s">
        <v>3433</v>
      </c>
      <c r="E1504" s="149" t="s">
        <v>18</v>
      </c>
    </row>
    <row r="1505" spans="1:5" x14ac:dyDescent="0.25">
      <c r="A1505" s="149" t="s">
        <v>2508</v>
      </c>
      <c r="B1505" s="103">
        <v>7659928</v>
      </c>
      <c r="C1505" s="149" t="s">
        <v>1169</v>
      </c>
      <c r="D1505" s="149" t="s">
        <v>3434</v>
      </c>
      <c r="E1505" s="149" t="s">
        <v>18</v>
      </c>
    </row>
    <row r="1506" spans="1:5" x14ac:dyDescent="0.25">
      <c r="A1506" s="149" t="s">
        <v>2508</v>
      </c>
      <c r="B1506" s="103">
        <v>7660527</v>
      </c>
      <c r="C1506" s="149" t="s">
        <v>1169</v>
      </c>
      <c r="D1506" s="149" t="s">
        <v>3437</v>
      </c>
      <c r="E1506" s="149" t="s">
        <v>18</v>
      </c>
    </row>
    <row r="1507" spans="1:5" x14ac:dyDescent="0.25">
      <c r="A1507" s="149" t="s">
        <v>2508</v>
      </c>
      <c r="B1507" s="103">
        <v>7660400</v>
      </c>
      <c r="C1507" s="149" t="s">
        <v>1169</v>
      </c>
      <c r="D1507" s="149" t="s">
        <v>3440</v>
      </c>
      <c r="E1507" s="149" t="s">
        <v>18</v>
      </c>
    </row>
    <row r="1508" spans="1:5" x14ac:dyDescent="0.25">
      <c r="A1508" s="149" t="s">
        <v>2508</v>
      </c>
      <c r="B1508" s="103">
        <v>7660398</v>
      </c>
      <c r="C1508" s="149" t="s">
        <v>1169</v>
      </c>
      <c r="D1508" s="149" t="s">
        <v>3442</v>
      </c>
      <c r="E1508" s="149" t="s">
        <v>18</v>
      </c>
    </row>
    <row r="1509" spans="1:5" x14ac:dyDescent="0.25">
      <c r="A1509" s="149" t="s">
        <v>2508</v>
      </c>
      <c r="B1509" s="103">
        <v>7659852</v>
      </c>
      <c r="C1509" s="149" t="s">
        <v>1169</v>
      </c>
      <c r="D1509" s="149" t="s">
        <v>3445</v>
      </c>
      <c r="E1509" s="149" t="s">
        <v>18</v>
      </c>
    </row>
    <row r="1510" spans="1:5" x14ac:dyDescent="0.25">
      <c r="A1510" s="149" t="s">
        <v>2508</v>
      </c>
      <c r="B1510" s="103">
        <v>7660389</v>
      </c>
      <c r="C1510" s="149" t="s">
        <v>1169</v>
      </c>
      <c r="D1510" s="149" t="s">
        <v>3448</v>
      </c>
      <c r="E1510" s="149" t="s">
        <v>18</v>
      </c>
    </row>
    <row r="1511" spans="1:5" x14ac:dyDescent="0.25">
      <c r="A1511" s="149" t="s">
        <v>2508</v>
      </c>
      <c r="B1511" s="103">
        <v>7660412</v>
      </c>
      <c r="C1511" s="149" t="s">
        <v>1169</v>
      </c>
      <c r="D1511" s="149" t="s">
        <v>3449</v>
      </c>
      <c r="E1511" s="149" t="s">
        <v>18</v>
      </c>
    </row>
    <row r="1512" spans="1:5" x14ac:dyDescent="0.25">
      <c r="A1512" s="149" t="s">
        <v>2508</v>
      </c>
      <c r="B1512" s="103">
        <v>7660394</v>
      </c>
      <c r="C1512" s="149" t="s">
        <v>1169</v>
      </c>
      <c r="D1512" s="149" t="s">
        <v>3455</v>
      </c>
      <c r="E1512" s="149" t="s">
        <v>18</v>
      </c>
    </row>
    <row r="1513" spans="1:5" x14ac:dyDescent="0.25">
      <c r="A1513" s="149" t="s">
        <v>2508</v>
      </c>
      <c r="B1513" s="103">
        <v>7659917</v>
      </c>
      <c r="C1513" s="149" t="s">
        <v>1169</v>
      </c>
      <c r="D1513" s="149" t="s">
        <v>3456</v>
      </c>
      <c r="E1513" s="149" t="s">
        <v>18</v>
      </c>
    </row>
    <row r="1514" spans="1:5" x14ac:dyDescent="0.25">
      <c r="A1514" s="149" t="s">
        <v>2508</v>
      </c>
      <c r="B1514" s="103">
        <v>7659880</v>
      </c>
      <c r="C1514" s="149" t="s">
        <v>1169</v>
      </c>
      <c r="D1514" s="149" t="s">
        <v>3457</v>
      </c>
      <c r="E1514" s="149" t="s">
        <v>18</v>
      </c>
    </row>
    <row r="1515" spans="1:5" x14ac:dyDescent="0.25">
      <c r="A1515" s="149" t="s">
        <v>2508</v>
      </c>
      <c r="B1515" s="103">
        <v>7660448</v>
      </c>
      <c r="C1515" s="149" t="s">
        <v>1169</v>
      </c>
      <c r="D1515" s="149" t="s">
        <v>3458</v>
      </c>
      <c r="E1515" s="149" t="s">
        <v>18</v>
      </c>
    </row>
    <row r="1516" spans="1:5" x14ac:dyDescent="0.25">
      <c r="A1516" s="149" t="s">
        <v>2508</v>
      </c>
      <c r="B1516" s="103">
        <v>7662359</v>
      </c>
      <c r="C1516" s="149" t="s">
        <v>1169</v>
      </c>
      <c r="D1516" s="149" t="s">
        <v>3460</v>
      </c>
      <c r="E1516" s="149" t="s">
        <v>18</v>
      </c>
    </row>
    <row r="1517" spans="1:5" x14ac:dyDescent="0.25">
      <c r="A1517" s="149" t="s">
        <v>2508</v>
      </c>
      <c r="B1517" s="103">
        <v>7662432</v>
      </c>
      <c r="C1517" s="149" t="s">
        <v>1169</v>
      </c>
      <c r="D1517" s="149" t="s">
        <v>3463</v>
      </c>
      <c r="E1517" s="149" t="s">
        <v>18</v>
      </c>
    </row>
    <row r="1518" spans="1:5" x14ac:dyDescent="0.25">
      <c r="A1518" s="149" t="s">
        <v>2508</v>
      </c>
      <c r="B1518" s="103">
        <v>7659926</v>
      </c>
      <c r="C1518" s="149" t="s">
        <v>1169</v>
      </c>
      <c r="D1518" s="149" t="s">
        <v>3468</v>
      </c>
      <c r="E1518" s="149" t="s">
        <v>18</v>
      </c>
    </row>
    <row r="1519" spans="1:5" x14ac:dyDescent="0.25">
      <c r="A1519" s="149" t="s">
        <v>2508</v>
      </c>
      <c r="B1519" s="103">
        <v>7662364</v>
      </c>
      <c r="C1519" s="149" t="s">
        <v>1169</v>
      </c>
      <c r="D1519" s="149" t="s">
        <v>3469</v>
      </c>
      <c r="E1519" s="149" t="s">
        <v>18</v>
      </c>
    </row>
    <row r="1520" spans="1:5" x14ac:dyDescent="0.25">
      <c r="A1520" s="149" t="s">
        <v>2508</v>
      </c>
      <c r="B1520" s="103">
        <v>7659413</v>
      </c>
      <c r="C1520" s="149" t="s">
        <v>1169</v>
      </c>
      <c r="D1520" s="149" t="s">
        <v>3471</v>
      </c>
      <c r="E1520" s="149" t="s">
        <v>18</v>
      </c>
    </row>
    <row r="1521" spans="1:5" x14ac:dyDescent="0.25">
      <c r="A1521" s="149" t="s">
        <v>2508</v>
      </c>
      <c r="B1521" s="103">
        <v>7659411</v>
      </c>
      <c r="C1521" s="149" t="s">
        <v>1169</v>
      </c>
      <c r="D1521" s="149" t="s">
        <v>3475</v>
      </c>
      <c r="E1521" s="149" t="s">
        <v>18</v>
      </c>
    </row>
    <row r="1522" spans="1:5" x14ac:dyDescent="0.25">
      <c r="A1522" s="149" t="s">
        <v>2508</v>
      </c>
      <c r="B1522" s="103">
        <v>7660524</v>
      </c>
      <c r="C1522" s="149" t="s">
        <v>1169</v>
      </c>
      <c r="D1522" s="149" t="s">
        <v>3478</v>
      </c>
      <c r="E1522" s="149" t="s">
        <v>18</v>
      </c>
    </row>
    <row r="1523" spans="1:5" x14ac:dyDescent="0.25">
      <c r="A1523" s="149" t="s">
        <v>2508</v>
      </c>
      <c r="B1523" s="103">
        <v>7660499</v>
      </c>
      <c r="C1523" s="149" t="s">
        <v>1169</v>
      </c>
      <c r="D1523" s="149" t="s">
        <v>3479</v>
      </c>
      <c r="E1523" s="149" t="s">
        <v>18</v>
      </c>
    </row>
    <row r="1524" spans="1:5" x14ac:dyDescent="0.25">
      <c r="A1524" s="149" t="s">
        <v>2508</v>
      </c>
      <c r="B1524" s="103">
        <v>7660421</v>
      </c>
      <c r="C1524" s="149" t="s">
        <v>1169</v>
      </c>
      <c r="D1524" s="149" t="s">
        <v>3483</v>
      </c>
      <c r="E1524" s="149" t="s">
        <v>18</v>
      </c>
    </row>
    <row r="1525" spans="1:5" x14ac:dyDescent="0.25">
      <c r="A1525" s="149" t="s">
        <v>2508</v>
      </c>
      <c r="B1525" s="103">
        <v>7659419</v>
      </c>
      <c r="C1525" s="149" t="s">
        <v>1169</v>
      </c>
      <c r="D1525" s="149" t="s">
        <v>3485</v>
      </c>
      <c r="E1525" s="149" t="s">
        <v>18</v>
      </c>
    </row>
    <row r="1526" spans="1:5" x14ac:dyDescent="0.25">
      <c r="A1526" s="149" t="s">
        <v>2508</v>
      </c>
      <c r="B1526" s="103">
        <v>7659384</v>
      </c>
      <c r="C1526" s="149" t="s">
        <v>1169</v>
      </c>
      <c r="D1526" s="149" t="s">
        <v>3487</v>
      </c>
      <c r="E1526" s="149" t="s">
        <v>18</v>
      </c>
    </row>
    <row r="1527" spans="1:5" x14ac:dyDescent="0.25">
      <c r="A1527" s="149" t="s">
        <v>2508</v>
      </c>
      <c r="B1527" s="103">
        <v>7659946</v>
      </c>
      <c r="C1527" s="149" t="s">
        <v>1169</v>
      </c>
      <c r="D1527" s="149" t="s">
        <v>3489</v>
      </c>
      <c r="E1527" s="149" t="s">
        <v>18</v>
      </c>
    </row>
    <row r="1528" spans="1:5" x14ac:dyDescent="0.25">
      <c r="A1528" s="149" t="s">
        <v>2508</v>
      </c>
      <c r="B1528" s="103" t="s">
        <v>3490</v>
      </c>
      <c r="C1528" s="149" t="s">
        <v>1169</v>
      </c>
      <c r="D1528" s="149" t="s">
        <v>3491</v>
      </c>
      <c r="E1528" s="149" t="s">
        <v>18</v>
      </c>
    </row>
    <row r="1529" spans="1:5" x14ac:dyDescent="0.25">
      <c r="A1529" s="149" t="s">
        <v>2508</v>
      </c>
      <c r="B1529" s="103" t="s">
        <v>3492</v>
      </c>
      <c r="C1529" s="149" t="s">
        <v>1169</v>
      </c>
      <c r="D1529" s="149" t="s">
        <v>3493</v>
      </c>
      <c r="E1529" s="149" t="s">
        <v>18</v>
      </c>
    </row>
    <row r="1530" spans="1:5" x14ac:dyDescent="0.25">
      <c r="A1530" s="149" t="s">
        <v>2508</v>
      </c>
      <c r="B1530" s="103" t="s">
        <v>3496</v>
      </c>
      <c r="C1530" s="149" t="s">
        <v>1169</v>
      </c>
      <c r="D1530" s="149" t="s">
        <v>3497</v>
      </c>
      <c r="E1530" s="149" t="s">
        <v>18</v>
      </c>
    </row>
    <row r="1531" spans="1:5" x14ac:dyDescent="0.25">
      <c r="A1531" s="52" t="s">
        <v>3348</v>
      </c>
      <c r="B1531" s="154">
        <v>807114464</v>
      </c>
      <c r="C1531" s="52" t="s">
        <v>366</v>
      </c>
      <c r="D1531" s="52" t="s">
        <v>3349</v>
      </c>
      <c r="E1531" s="52" t="s">
        <v>18</v>
      </c>
    </row>
    <row r="1532" spans="1:5" x14ac:dyDescent="0.25">
      <c r="A1532" s="52" t="s">
        <v>3348</v>
      </c>
      <c r="B1532" s="154">
        <v>807090500</v>
      </c>
      <c r="C1532" s="52" t="s">
        <v>366</v>
      </c>
      <c r="D1532" s="52" t="s">
        <v>3350</v>
      </c>
      <c r="E1532" s="52" t="s">
        <v>18</v>
      </c>
    </row>
    <row r="1533" spans="1:5" x14ac:dyDescent="0.25">
      <c r="A1533" s="52" t="s">
        <v>3348</v>
      </c>
      <c r="B1533" s="154">
        <v>907396210</v>
      </c>
      <c r="C1533" s="52" t="s">
        <v>366</v>
      </c>
      <c r="D1533" s="52" t="s">
        <v>3351</v>
      </c>
      <c r="E1533" s="52" t="s">
        <v>18</v>
      </c>
    </row>
    <row r="1534" spans="1:5" x14ac:dyDescent="0.25">
      <c r="A1534" s="52" t="s">
        <v>3348</v>
      </c>
      <c r="B1534" s="154">
        <v>907396211</v>
      </c>
      <c r="C1534" s="52" t="s">
        <v>366</v>
      </c>
      <c r="D1534" s="52" t="s">
        <v>3352</v>
      </c>
      <c r="E1534" s="52" t="s">
        <v>18</v>
      </c>
    </row>
    <row r="1535" spans="1:5" x14ac:dyDescent="0.25">
      <c r="A1535" s="52" t="s">
        <v>3348</v>
      </c>
      <c r="B1535" s="153">
        <v>807114718</v>
      </c>
      <c r="C1535" s="52" t="s">
        <v>366</v>
      </c>
      <c r="D1535" s="52" t="s">
        <v>3353</v>
      </c>
      <c r="E1535" s="52" t="s">
        <v>18</v>
      </c>
    </row>
    <row r="1536" spans="1:5" x14ac:dyDescent="0.25">
      <c r="A1536" s="52" t="s">
        <v>3348</v>
      </c>
      <c r="B1536" s="153">
        <v>807116728</v>
      </c>
      <c r="C1536" s="52" t="s">
        <v>366</v>
      </c>
      <c r="D1536" s="52" t="s">
        <v>3354</v>
      </c>
      <c r="E1536" s="52" t="s">
        <v>18</v>
      </c>
    </row>
    <row r="1537" spans="1:5" x14ac:dyDescent="0.25">
      <c r="A1537" s="52" t="s">
        <v>3348</v>
      </c>
      <c r="B1537" s="153">
        <v>807096664</v>
      </c>
      <c r="C1537" s="52" t="s">
        <v>366</v>
      </c>
      <c r="D1537" s="52" t="s">
        <v>3355</v>
      </c>
      <c r="E1537" s="52" t="s">
        <v>18</v>
      </c>
    </row>
    <row r="1538" spans="1:5" x14ac:dyDescent="0.25">
      <c r="A1538" s="52" t="s">
        <v>3348</v>
      </c>
      <c r="B1538" s="154">
        <v>807119900</v>
      </c>
      <c r="C1538" s="52" t="s">
        <v>366</v>
      </c>
      <c r="D1538" s="52" t="s">
        <v>3356</v>
      </c>
      <c r="E1538" s="52" t="s">
        <v>18</v>
      </c>
    </row>
    <row r="1539" spans="1:5" x14ac:dyDescent="0.25">
      <c r="A1539" s="52" t="s">
        <v>3348</v>
      </c>
      <c r="B1539" s="154">
        <v>807014350</v>
      </c>
      <c r="C1539" s="52" t="s">
        <v>366</v>
      </c>
      <c r="D1539" s="52" t="s">
        <v>3357</v>
      </c>
      <c r="E1539" s="52" t="s">
        <v>18</v>
      </c>
    </row>
    <row r="1540" spans="1:5" x14ac:dyDescent="0.25">
      <c r="A1540" s="52" t="s">
        <v>3348</v>
      </c>
      <c r="B1540" s="153">
        <v>807116356</v>
      </c>
      <c r="C1540" s="52" t="s">
        <v>366</v>
      </c>
      <c r="D1540" s="52" t="s">
        <v>3358</v>
      </c>
      <c r="E1540" s="52" t="s">
        <v>18</v>
      </c>
    </row>
    <row r="1541" spans="1:5" x14ac:dyDescent="0.25">
      <c r="A1541" s="52" t="s">
        <v>3348</v>
      </c>
      <c r="B1541" s="153">
        <v>807108044</v>
      </c>
      <c r="C1541" s="52" t="s">
        <v>366</v>
      </c>
      <c r="D1541" s="52" t="s">
        <v>3359</v>
      </c>
      <c r="E1541" s="52" t="s">
        <v>18</v>
      </c>
    </row>
    <row r="1542" spans="1:5" x14ac:dyDescent="0.25">
      <c r="A1542" s="52" t="s">
        <v>3348</v>
      </c>
      <c r="B1542" s="154">
        <v>807010875</v>
      </c>
      <c r="C1542" s="52" t="s">
        <v>366</v>
      </c>
      <c r="D1542" s="52" t="s">
        <v>3360</v>
      </c>
      <c r="E1542" s="52" t="s">
        <v>18</v>
      </c>
    </row>
    <row r="1543" spans="1:5" x14ac:dyDescent="0.25">
      <c r="A1543" s="52" t="s">
        <v>3348</v>
      </c>
      <c r="B1543" s="153">
        <v>807121702</v>
      </c>
      <c r="C1543" s="52" t="s">
        <v>366</v>
      </c>
      <c r="D1543" s="52" t="s">
        <v>3361</v>
      </c>
      <c r="E1543" s="52" t="s">
        <v>18</v>
      </c>
    </row>
    <row r="1544" spans="1:5" x14ac:dyDescent="0.25">
      <c r="A1544" s="52" t="s">
        <v>3348</v>
      </c>
      <c r="B1544" s="154">
        <v>907241745</v>
      </c>
      <c r="C1544" s="52" t="s">
        <v>366</v>
      </c>
      <c r="D1544" s="52" t="s">
        <v>3362</v>
      </c>
      <c r="E1544" s="52" t="s">
        <v>18</v>
      </c>
    </row>
    <row r="1545" spans="1:5" ht="15" customHeight="1" thickBot="1" x14ac:dyDescent="0.3">
      <c r="A1545" s="218" t="s">
        <v>3348</v>
      </c>
      <c r="B1545" s="257" t="s">
        <v>3363</v>
      </c>
      <c r="C1545" s="218" t="s">
        <v>366</v>
      </c>
      <c r="D1545" s="218" t="s">
        <v>3364</v>
      </c>
      <c r="E1545" s="218" t="s">
        <v>18</v>
      </c>
    </row>
    <row r="1546" spans="1:5" x14ac:dyDescent="0.25">
      <c r="A1546" s="56" t="s">
        <v>3348</v>
      </c>
      <c r="B1546" s="260" t="s">
        <v>3365</v>
      </c>
      <c r="C1546" s="56" t="s">
        <v>366</v>
      </c>
      <c r="D1546" s="56" t="s">
        <v>3366</v>
      </c>
      <c r="E1546" s="56" t="s">
        <v>18</v>
      </c>
    </row>
    <row r="1547" spans="1:5" x14ac:dyDescent="0.25">
      <c r="A1547" s="52" t="s">
        <v>3348</v>
      </c>
      <c r="B1547" s="154" t="s">
        <v>3367</v>
      </c>
      <c r="C1547" s="52" t="s">
        <v>366</v>
      </c>
      <c r="D1547" s="52" t="s">
        <v>3368</v>
      </c>
      <c r="E1547" s="52" t="s">
        <v>18</v>
      </c>
    </row>
    <row r="1548" spans="1:5" x14ac:dyDescent="0.25">
      <c r="A1548" s="52" t="s">
        <v>3348</v>
      </c>
      <c r="B1548" s="154" t="s">
        <v>3369</v>
      </c>
      <c r="C1548" s="52" t="s">
        <v>366</v>
      </c>
      <c r="D1548" s="52" t="s">
        <v>3370</v>
      </c>
      <c r="E1548" s="52" t="s">
        <v>18</v>
      </c>
    </row>
    <row r="1549" spans="1:5" x14ac:dyDescent="0.25">
      <c r="A1549" s="114" t="s">
        <v>3652</v>
      </c>
      <c r="B1549" s="145">
        <v>7660424</v>
      </c>
      <c r="C1549" s="114" t="s">
        <v>1169</v>
      </c>
      <c r="D1549" s="114" t="s">
        <v>3450</v>
      </c>
      <c r="E1549" s="114" t="s">
        <v>18</v>
      </c>
    </row>
    <row r="1550" spans="1:5" x14ac:dyDescent="0.25">
      <c r="A1550" s="114" t="s">
        <v>3652</v>
      </c>
      <c r="B1550" s="145">
        <v>7660497</v>
      </c>
      <c r="C1550" s="114" t="s">
        <v>1169</v>
      </c>
      <c r="D1550" s="114" t="s">
        <v>3452</v>
      </c>
      <c r="E1550" s="114" t="s">
        <v>18</v>
      </c>
    </row>
    <row r="1551" spans="1:5" x14ac:dyDescent="0.25">
      <c r="A1551" s="114" t="s">
        <v>3652</v>
      </c>
      <c r="B1551" s="145">
        <v>7659855</v>
      </c>
      <c r="C1551" s="114" t="s">
        <v>1169</v>
      </c>
      <c r="D1551" s="114" t="s">
        <v>3453</v>
      </c>
      <c r="E1551" s="114" t="s">
        <v>18</v>
      </c>
    </row>
    <row r="1552" spans="1:5" x14ac:dyDescent="0.25">
      <c r="A1552" s="114" t="s">
        <v>3652</v>
      </c>
      <c r="B1552" s="145">
        <v>7662431</v>
      </c>
      <c r="C1552" s="114" t="s">
        <v>1169</v>
      </c>
      <c r="D1552" s="114" t="s">
        <v>3465</v>
      </c>
      <c r="E1552" s="114" t="s">
        <v>18</v>
      </c>
    </row>
    <row r="1553" spans="1:5" x14ac:dyDescent="0.25">
      <c r="A1553" s="108" t="s">
        <v>3925</v>
      </c>
      <c r="B1553" s="108">
        <v>7301272</v>
      </c>
      <c r="C1553" s="108" t="s">
        <v>372</v>
      </c>
      <c r="D1553" s="108" t="s">
        <v>431</v>
      </c>
      <c r="E1553" s="108" t="s">
        <v>18</v>
      </c>
    </row>
    <row r="1554" spans="1:5" x14ac:dyDescent="0.25">
      <c r="A1554" s="108" t="s">
        <v>3925</v>
      </c>
      <c r="B1554" s="108">
        <v>7660354</v>
      </c>
      <c r="C1554" s="108" t="s">
        <v>372</v>
      </c>
      <c r="D1554" s="108" t="s">
        <v>3428</v>
      </c>
      <c r="E1554" s="108" t="s">
        <v>18</v>
      </c>
    </row>
    <row r="1555" spans="1:5" x14ac:dyDescent="0.25">
      <c r="A1555" s="197" t="s">
        <v>3925</v>
      </c>
      <c r="B1555" s="108">
        <v>7659945</v>
      </c>
      <c r="C1555" s="197" t="s">
        <v>372</v>
      </c>
      <c r="D1555" s="328" t="s">
        <v>3429</v>
      </c>
      <c r="E1555" s="328" t="s">
        <v>18</v>
      </c>
    </row>
    <row r="1556" spans="1:5" x14ac:dyDescent="0.25">
      <c r="A1556" s="108" t="s">
        <v>3925</v>
      </c>
      <c r="B1556" s="108">
        <v>7660416</v>
      </c>
      <c r="C1556" s="108" t="s">
        <v>372</v>
      </c>
      <c r="D1556" s="108" t="s">
        <v>3436</v>
      </c>
      <c r="E1556" s="108" t="s">
        <v>18</v>
      </c>
    </row>
    <row r="1557" spans="1:5" x14ac:dyDescent="0.25">
      <c r="A1557" s="108" t="s">
        <v>3925</v>
      </c>
      <c r="B1557" s="108">
        <v>7659947</v>
      </c>
      <c r="C1557" s="108" t="s">
        <v>372</v>
      </c>
      <c r="D1557" s="108" t="s">
        <v>3466</v>
      </c>
      <c r="E1557" s="108" t="s">
        <v>18</v>
      </c>
    </row>
    <row r="1558" spans="1:5" x14ac:dyDescent="0.25">
      <c r="A1558" s="108" t="s">
        <v>3925</v>
      </c>
      <c r="B1558" s="108">
        <v>7660370</v>
      </c>
      <c r="C1558" s="108" t="s">
        <v>372</v>
      </c>
      <c r="D1558" s="108" t="s">
        <v>3482</v>
      </c>
      <c r="E1558" s="108" t="s">
        <v>18</v>
      </c>
    </row>
    <row r="1559" spans="1:5" x14ac:dyDescent="0.25">
      <c r="A1559" s="52" t="s">
        <v>3925</v>
      </c>
      <c r="B1559" s="52">
        <v>7659933</v>
      </c>
      <c r="C1559" s="52" t="s">
        <v>372</v>
      </c>
      <c r="D1559" s="52" t="s">
        <v>3691</v>
      </c>
      <c r="E1559" s="52" t="s">
        <v>18</v>
      </c>
    </row>
    <row r="1560" spans="1:5" x14ac:dyDescent="0.25">
      <c r="A1560" s="52" t="s">
        <v>3925</v>
      </c>
      <c r="B1560" s="52">
        <v>7642852</v>
      </c>
      <c r="C1560" s="52" t="s">
        <v>372</v>
      </c>
      <c r="D1560" s="52" t="s">
        <v>3692</v>
      </c>
      <c r="E1560" s="52" t="s">
        <v>18</v>
      </c>
    </row>
    <row r="1561" spans="1:5" x14ac:dyDescent="0.25">
      <c r="A1561" s="52" t="s">
        <v>3925</v>
      </c>
      <c r="B1561" s="52">
        <v>7605829</v>
      </c>
      <c r="C1561" s="52" t="s">
        <v>372</v>
      </c>
      <c r="D1561" s="52" t="s">
        <v>3693</v>
      </c>
      <c r="E1561" s="52" t="s">
        <v>18</v>
      </c>
    </row>
    <row r="1562" spans="1:5" x14ac:dyDescent="0.25">
      <c r="A1562" s="52" t="s">
        <v>3925</v>
      </c>
      <c r="B1562" s="52">
        <v>7667906</v>
      </c>
      <c r="C1562" s="52" t="s">
        <v>372</v>
      </c>
      <c r="D1562" s="52" t="s">
        <v>3694</v>
      </c>
      <c r="E1562" s="52" t="s">
        <v>18</v>
      </c>
    </row>
    <row r="1563" spans="1:5" x14ac:dyDescent="0.25">
      <c r="A1563" s="52" t="s">
        <v>3925</v>
      </c>
      <c r="B1563" s="52">
        <v>7667110</v>
      </c>
      <c r="C1563" s="52" t="s">
        <v>372</v>
      </c>
      <c r="D1563" s="52" t="s">
        <v>3695</v>
      </c>
      <c r="E1563" s="52" t="s">
        <v>18</v>
      </c>
    </row>
    <row r="1564" spans="1:5" x14ac:dyDescent="0.25">
      <c r="A1564" s="52" t="s">
        <v>3925</v>
      </c>
      <c r="B1564" s="52">
        <v>7660519</v>
      </c>
      <c r="C1564" s="52" t="s">
        <v>372</v>
      </c>
      <c r="D1564" s="52" t="s">
        <v>3696</v>
      </c>
      <c r="E1564" s="52" t="s">
        <v>18</v>
      </c>
    </row>
    <row r="1565" spans="1:5" ht="15.75" thickBot="1" x14ac:dyDescent="0.3">
      <c r="A1565" s="206" t="s">
        <v>3925</v>
      </c>
      <c r="B1565" s="52">
        <v>7660105</v>
      </c>
      <c r="C1565" s="206" t="s">
        <v>372</v>
      </c>
      <c r="D1565" s="206" t="s">
        <v>3697</v>
      </c>
      <c r="E1565" s="206" t="s">
        <v>18</v>
      </c>
    </row>
    <row r="1566" spans="1:5" x14ac:dyDescent="0.25">
      <c r="A1566" s="56" t="s">
        <v>3925</v>
      </c>
      <c r="B1566" s="52">
        <v>7660387</v>
      </c>
      <c r="C1566" s="56" t="s">
        <v>372</v>
      </c>
      <c r="D1566" s="56" t="s">
        <v>3698</v>
      </c>
      <c r="E1566" s="56" t="s">
        <v>18</v>
      </c>
    </row>
    <row r="1567" spans="1:5" x14ac:dyDescent="0.25">
      <c r="A1567" s="52" t="s">
        <v>3925</v>
      </c>
      <c r="B1567" s="52">
        <v>7660478</v>
      </c>
      <c r="C1567" s="52" t="s">
        <v>372</v>
      </c>
      <c r="D1567" s="52" t="s">
        <v>3699</v>
      </c>
      <c r="E1567" s="52" t="s">
        <v>18</v>
      </c>
    </row>
    <row r="1568" spans="1:5" x14ac:dyDescent="0.25">
      <c r="A1568" s="52" t="s">
        <v>3925</v>
      </c>
      <c r="B1568" s="52">
        <v>7660382</v>
      </c>
      <c r="C1568" s="52" t="s">
        <v>372</v>
      </c>
      <c r="D1568" s="52" t="s">
        <v>3700</v>
      </c>
      <c r="E1568" s="52" t="s">
        <v>18</v>
      </c>
    </row>
    <row r="1569" spans="1:5" x14ac:dyDescent="0.25">
      <c r="A1569" s="52" t="s">
        <v>3925</v>
      </c>
      <c r="B1569" s="52">
        <v>7660408</v>
      </c>
      <c r="C1569" s="52" t="s">
        <v>372</v>
      </c>
      <c r="D1569" s="52" t="s">
        <v>3701</v>
      </c>
      <c r="E1569" s="52" t="s">
        <v>18</v>
      </c>
    </row>
    <row r="1570" spans="1:5" x14ac:dyDescent="0.25">
      <c r="A1570" s="52" t="s">
        <v>3925</v>
      </c>
      <c r="B1570" s="52">
        <v>7659430</v>
      </c>
      <c r="C1570" s="52" t="s">
        <v>372</v>
      </c>
      <c r="D1570" s="52" t="s">
        <v>3702</v>
      </c>
      <c r="E1570" s="52" t="s">
        <v>18</v>
      </c>
    </row>
    <row r="1571" spans="1:5" x14ac:dyDescent="0.25">
      <c r="A1571" s="52" t="s">
        <v>3925</v>
      </c>
      <c r="B1571" s="52">
        <v>7660359</v>
      </c>
      <c r="C1571" s="52" t="s">
        <v>372</v>
      </c>
      <c r="D1571" s="52" t="s">
        <v>3703</v>
      </c>
      <c r="E1571" s="52" t="s">
        <v>18</v>
      </c>
    </row>
    <row r="1572" spans="1:5" x14ac:dyDescent="0.25">
      <c r="A1572" s="52" t="s">
        <v>3925</v>
      </c>
      <c r="B1572" s="52">
        <v>7659955</v>
      </c>
      <c r="C1572" s="52" t="s">
        <v>372</v>
      </c>
      <c r="D1572" s="52" t="s">
        <v>3704</v>
      </c>
      <c r="E1572" s="52" t="s">
        <v>18</v>
      </c>
    </row>
    <row r="1573" spans="1:5" x14ac:dyDescent="0.25">
      <c r="A1573" s="52" t="s">
        <v>3925</v>
      </c>
      <c r="B1573" s="52">
        <v>7662268</v>
      </c>
      <c r="C1573" s="52" t="s">
        <v>372</v>
      </c>
      <c r="D1573" s="52" t="s">
        <v>3705</v>
      </c>
      <c r="E1573" s="52" t="s">
        <v>18</v>
      </c>
    </row>
    <row r="1574" spans="1:5" x14ac:dyDescent="0.25">
      <c r="A1574" s="52" t="s">
        <v>3925</v>
      </c>
      <c r="B1574" s="52">
        <v>7662034</v>
      </c>
      <c r="C1574" s="52" t="s">
        <v>372</v>
      </c>
      <c r="D1574" s="52" t="s">
        <v>3706</v>
      </c>
      <c r="E1574" s="52" t="s">
        <v>18</v>
      </c>
    </row>
    <row r="1575" spans="1:5" ht="15.75" thickBot="1" x14ac:dyDescent="0.3">
      <c r="A1575" s="206" t="s">
        <v>3925</v>
      </c>
      <c r="B1575" s="52">
        <v>7662304</v>
      </c>
      <c r="C1575" s="206" t="s">
        <v>372</v>
      </c>
      <c r="D1575" s="206" t="s">
        <v>3707</v>
      </c>
      <c r="E1575" s="206" t="s">
        <v>18</v>
      </c>
    </row>
    <row r="1576" spans="1:5" x14ac:dyDescent="0.25">
      <c r="A1576" s="56" t="s">
        <v>3925</v>
      </c>
      <c r="B1576" s="52">
        <v>7662022</v>
      </c>
      <c r="C1576" s="56" t="s">
        <v>372</v>
      </c>
      <c r="D1576" s="56" t="s">
        <v>3708</v>
      </c>
      <c r="E1576" s="56" t="s">
        <v>18</v>
      </c>
    </row>
    <row r="1577" spans="1:5" x14ac:dyDescent="0.25">
      <c r="A1577" s="52" t="s">
        <v>3925</v>
      </c>
      <c r="B1577" s="52">
        <v>7659410</v>
      </c>
      <c r="C1577" s="52" t="s">
        <v>372</v>
      </c>
      <c r="D1577" s="52" t="s">
        <v>3709</v>
      </c>
      <c r="E1577" s="52" t="s">
        <v>18</v>
      </c>
    </row>
    <row r="1578" spans="1:5" x14ac:dyDescent="0.25">
      <c r="A1578" s="52" t="s">
        <v>3925</v>
      </c>
      <c r="B1578" s="52">
        <v>7659858</v>
      </c>
      <c r="C1578" s="52" t="s">
        <v>372</v>
      </c>
      <c r="D1578" s="52" t="s">
        <v>3710</v>
      </c>
      <c r="E1578" s="52" t="s">
        <v>18</v>
      </c>
    </row>
    <row r="1579" spans="1:5" x14ac:dyDescent="0.25">
      <c r="A1579" s="52" t="s">
        <v>3925</v>
      </c>
      <c r="B1579" s="52">
        <v>7660120</v>
      </c>
      <c r="C1579" s="52" t="s">
        <v>372</v>
      </c>
      <c r="D1579" s="52" t="s">
        <v>3711</v>
      </c>
      <c r="E1579" s="52" t="s">
        <v>18</v>
      </c>
    </row>
    <row r="1580" spans="1:5" x14ac:dyDescent="0.25">
      <c r="A1580" s="52" t="s">
        <v>3925</v>
      </c>
      <c r="B1580" s="52">
        <v>7659409</v>
      </c>
      <c r="C1580" s="52" t="s">
        <v>372</v>
      </c>
      <c r="D1580" s="52" t="s">
        <v>3712</v>
      </c>
      <c r="E1580" s="52" t="s">
        <v>18</v>
      </c>
    </row>
    <row r="1581" spans="1:5" x14ac:dyDescent="0.25">
      <c r="A1581" s="52" t="s">
        <v>3925</v>
      </c>
      <c r="B1581" s="52">
        <v>7659959</v>
      </c>
      <c r="C1581" s="52" t="s">
        <v>372</v>
      </c>
      <c r="D1581" s="52" t="s">
        <v>3713</v>
      </c>
      <c r="E1581" s="52" t="s">
        <v>18</v>
      </c>
    </row>
    <row r="1582" spans="1:5" x14ac:dyDescent="0.25">
      <c r="A1582" s="52" t="s">
        <v>3925</v>
      </c>
      <c r="B1582" s="52">
        <v>7659353</v>
      </c>
      <c r="C1582" s="52" t="s">
        <v>372</v>
      </c>
      <c r="D1582" s="52" t="s">
        <v>3714</v>
      </c>
      <c r="E1582" s="52" t="s">
        <v>18</v>
      </c>
    </row>
    <row r="1583" spans="1:5" x14ac:dyDescent="0.25">
      <c r="A1583" s="52" t="s">
        <v>3925</v>
      </c>
      <c r="B1583" s="52">
        <v>7660093</v>
      </c>
      <c r="C1583" s="52" t="s">
        <v>372</v>
      </c>
      <c r="D1583" s="52" t="s">
        <v>3715</v>
      </c>
      <c r="E1583" s="52" t="s">
        <v>18</v>
      </c>
    </row>
    <row r="1584" spans="1:5" x14ac:dyDescent="0.25">
      <c r="A1584" s="52" t="s">
        <v>3925</v>
      </c>
      <c r="B1584" s="52">
        <v>7660030</v>
      </c>
      <c r="C1584" s="52" t="s">
        <v>372</v>
      </c>
      <c r="D1584" s="52" t="s">
        <v>3716</v>
      </c>
      <c r="E1584" s="52" t="s">
        <v>18</v>
      </c>
    </row>
    <row r="1585" spans="1:5" x14ac:dyDescent="0.25">
      <c r="A1585" s="52" t="s">
        <v>3925</v>
      </c>
      <c r="B1585" s="52">
        <v>7660150</v>
      </c>
      <c r="C1585" s="52" t="s">
        <v>372</v>
      </c>
      <c r="D1585" s="52" t="s">
        <v>3717</v>
      </c>
      <c r="E1585" s="52" t="s">
        <v>18</v>
      </c>
    </row>
    <row r="1586" spans="1:5" x14ac:dyDescent="0.25">
      <c r="A1586" s="52" t="s">
        <v>3925</v>
      </c>
      <c r="B1586" s="52">
        <v>7660357</v>
      </c>
      <c r="C1586" s="52" t="s">
        <v>372</v>
      </c>
      <c r="D1586" s="52" t="s">
        <v>3718</v>
      </c>
      <c r="E1586" s="52" t="s">
        <v>18</v>
      </c>
    </row>
    <row r="1587" spans="1:5" x14ac:dyDescent="0.25">
      <c r="A1587" s="52" t="s">
        <v>3925</v>
      </c>
      <c r="B1587" s="52">
        <v>7660404</v>
      </c>
      <c r="C1587" s="52" t="s">
        <v>372</v>
      </c>
      <c r="D1587" s="52" t="s">
        <v>3719</v>
      </c>
      <c r="E1587" s="52" t="s">
        <v>18</v>
      </c>
    </row>
    <row r="1588" spans="1:5" x14ac:dyDescent="0.25">
      <c r="A1588" s="52" t="s">
        <v>3925</v>
      </c>
      <c r="B1588" s="52">
        <v>7660550</v>
      </c>
      <c r="C1588" s="52" t="s">
        <v>372</v>
      </c>
      <c r="D1588" s="52" t="s">
        <v>3720</v>
      </c>
      <c r="E1588" s="52" t="s">
        <v>18</v>
      </c>
    </row>
    <row r="1589" spans="1:5" x14ac:dyDescent="0.25">
      <c r="A1589" s="52" t="s">
        <v>3925</v>
      </c>
      <c r="B1589" s="52">
        <v>7659922</v>
      </c>
      <c r="C1589" s="52" t="s">
        <v>372</v>
      </c>
      <c r="D1589" s="52" t="s">
        <v>3721</v>
      </c>
      <c r="E1589" s="52" t="s">
        <v>18</v>
      </c>
    </row>
    <row r="1590" spans="1:5" x14ac:dyDescent="0.25">
      <c r="A1590" s="52" t="s">
        <v>3925</v>
      </c>
      <c r="B1590" s="52">
        <v>7662264</v>
      </c>
      <c r="C1590" s="52" t="s">
        <v>372</v>
      </c>
      <c r="D1590" s="52" t="s">
        <v>3722</v>
      </c>
      <c r="E1590" s="52" t="s">
        <v>18</v>
      </c>
    </row>
    <row r="1591" spans="1:5" x14ac:dyDescent="0.25">
      <c r="A1591" s="52" t="s">
        <v>3925</v>
      </c>
      <c r="B1591" s="52">
        <v>7659429</v>
      </c>
      <c r="C1591" s="52" t="s">
        <v>372</v>
      </c>
      <c r="D1591" s="52" t="s">
        <v>3723</v>
      </c>
      <c r="E1591" s="52" t="s">
        <v>18</v>
      </c>
    </row>
    <row r="1592" spans="1:5" x14ac:dyDescent="0.25">
      <c r="A1592" s="52" t="s">
        <v>3925</v>
      </c>
      <c r="B1592" s="52">
        <v>7660063</v>
      </c>
      <c r="C1592" s="52" t="s">
        <v>372</v>
      </c>
      <c r="D1592" s="52" t="s">
        <v>3724</v>
      </c>
      <c r="E1592" s="52" t="s">
        <v>18</v>
      </c>
    </row>
    <row r="1593" spans="1:5" x14ac:dyDescent="0.25">
      <c r="A1593" s="52" t="s">
        <v>3925</v>
      </c>
      <c r="B1593" s="52">
        <v>7660460</v>
      </c>
      <c r="C1593" s="52" t="s">
        <v>372</v>
      </c>
      <c r="D1593" s="52" t="s">
        <v>3725</v>
      </c>
      <c r="E1593" s="52" t="s">
        <v>18</v>
      </c>
    </row>
    <row r="1594" spans="1:5" x14ac:dyDescent="0.25">
      <c r="A1594" s="52" t="s">
        <v>3925</v>
      </c>
      <c r="B1594" s="52">
        <v>7659973</v>
      </c>
      <c r="C1594" s="52" t="s">
        <v>372</v>
      </c>
      <c r="D1594" s="52" t="s">
        <v>3726</v>
      </c>
      <c r="E1594" s="52" t="s">
        <v>18</v>
      </c>
    </row>
    <row r="1595" spans="1:5" x14ac:dyDescent="0.25">
      <c r="A1595" s="52" t="s">
        <v>3925</v>
      </c>
      <c r="B1595" s="52">
        <v>7660089</v>
      </c>
      <c r="C1595" s="52" t="s">
        <v>372</v>
      </c>
      <c r="D1595" s="52" t="s">
        <v>3727</v>
      </c>
      <c r="E1595" s="52" t="s">
        <v>18</v>
      </c>
    </row>
    <row r="1596" spans="1:5" x14ac:dyDescent="0.25">
      <c r="A1596" s="52" t="s">
        <v>3925</v>
      </c>
      <c r="B1596" s="52">
        <v>7660001</v>
      </c>
      <c r="C1596" s="52" t="s">
        <v>372</v>
      </c>
      <c r="D1596" s="52" t="s">
        <v>3728</v>
      </c>
      <c r="E1596" s="52" t="s">
        <v>18</v>
      </c>
    </row>
    <row r="1597" spans="1:5" x14ac:dyDescent="0.25">
      <c r="A1597" s="52" t="s">
        <v>3925</v>
      </c>
      <c r="B1597" s="52">
        <v>7653546</v>
      </c>
      <c r="C1597" s="52" t="s">
        <v>372</v>
      </c>
      <c r="D1597" s="52" t="s">
        <v>3729</v>
      </c>
      <c r="E1597" s="52" t="s">
        <v>18</v>
      </c>
    </row>
    <row r="1598" spans="1:5" x14ac:dyDescent="0.25">
      <c r="A1598" s="52" t="s">
        <v>3925</v>
      </c>
      <c r="B1598" s="52">
        <v>7652738</v>
      </c>
      <c r="C1598" s="52" t="s">
        <v>372</v>
      </c>
      <c r="D1598" s="52" t="s">
        <v>3730</v>
      </c>
      <c r="E1598" s="52" t="s">
        <v>18</v>
      </c>
    </row>
    <row r="1599" spans="1:5" x14ac:dyDescent="0.25">
      <c r="A1599" s="52" t="s">
        <v>3925</v>
      </c>
      <c r="B1599" s="52">
        <v>7652693</v>
      </c>
      <c r="C1599" s="52" t="s">
        <v>372</v>
      </c>
      <c r="D1599" s="52" t="s">
        <v>3731</v>
      </c>
      <c r="E1599" s="52" t="s">
        <v>18</v>
      </c>
    </row>
    <row r="1600" spans="1:5" x14ac:dyDescent="0.25">
      <c r="A1600" s="52" t="s">
        <v>3925</v>
      </c>
      <c r="B1600" s="52">
        <v>7654317</v>
      </c>
      <c r="C1600" s="52" t="s">
        <v>372</v>
      </c>
      <c r="D1600" s="52" t="s">
        <v>3732</v>
      </c>
      <c r="E1600" s="52" t="s">
        <v>18</v>
      </c>
    </row>
    <row r="1601" spans="1:5" x14ac:dyDescent="0.25">
      <c r="A1601" s="52" t="s">
        <v>3925</v>
      </c>
      <c r="B1601" s="52">
        <v>7652721</v>
      </c>
      <c r="C1601" s="52" t="s">
        <v>372</v>
      </c>
      <c r="D1601" s="52" t="s">
        <v>3733</v>
      </c>
      <c r="E1601" s="52" t="s">
        <v>18</v>
      </c>
    </row>
    <row r="1602" spans="1:5" x14ac:dyDescent="0.25">
      <c r="A1602" s="52" t="s">
        <v>3925</v>
      </c>
      <c r="B1602" s="52">
        <v>7662079</v>
      </c>
      <c r="C1602" s="52" t="s">
        <v>372</v>
      </c>
      <c r="D1602" s="52" t="s">
        <v>3734</v>
      </c>
      <c r="E1602" s="52" t="s">
        <v>18</v>
      </c>
    </row>
    <row r="1603" spans="1:5" x14ac:dyDescent="0.25">
      <c r="A1603" s="52" t="s">
        <v>3925</v>
      </c>
      <c r="B1603" s="52">
        <v>7660490</v>
      </c>
      <c r="C1603" s="52" t="s">
        <v>372</v>
      </c>
      <c r="D1603" s="52" t="s">
        <v>3735</v>
      </c>
      <c r="E1603" s="52" t="s">
        <v>18</v>
      </c>
    </row>
    <row r="1604" spans="1:5" x14ac:dyDescent="0.25">
      <c r="A1604" s="219" t="s">
        <v>3925</v>
      </c>
      <c r="B1604" s="219">
        <v>7654316</v>
      </c>
      <c r="C1604" s="219" t="s">
        <v>372</v>
      </c>
      <c r="D1604" s="219" t="s">
        <v>3736</v>
      </c>
      <c r="E1604" s="219" t="s">
        <v>18</v>
      </c>
    </row>
    <row r="1605" spans="1:5" x14ac:dyDescent="0.25">
      <c r="A1605" s="52" t="s">
        <v>3925</v>
      </c>
      <c r="B1605" s="52">
        <v>7653904</v>
      </c>
      <c r="C1605" s="52" t="s">
        <v>372</v>
      </c>
      <c r="D1605" s="52" t="s">
        <v>3737</v>
      </c>
      <c r="E1605" s="52" t="s">
        <v>18</v>
      </c>
    </row>
    <row r="1606" spans="1:5" x14ac:dyDescent="0.25">
      <c r="A1606" s="52" t="s">
        <v>3925</v>
      </c>
      <c r="B1606" s="52">
        <v>7652727</v>
      </c>
      <c r="C1606" s="52" t="s">
        <v>372</v>
      </c>
      <c r="D1606" s="52" t="s">
        <v>3738</v>
      </c>
      <c r="E1606" s="52" t="s">
        <v>18</v>
      </c>
    </row>
    <row r="1607" spans="1:5" x14ac:dyDescent="0.25">
      <c r="A1607" s="52" t="s">
        <v>3925</v>
      </c>
      <c r="B1607" s="52">
        <v>7653919</v>
      </c>
      <c r="C1607" s="52" t="s">
        <v>372</v>
      </c>
      <c r="D1607" s="52" t="s">
        <v>3739</v>
      </c>
      <c r="E1607" s="52" t="s">
        <v>18</v>
      </c>
    </row>
    <row r="1608" spans="1:5" x14ac:dyDescent="0.25">
      <c r="A1608" s="52" t="s">
        <v>3925</v>
      </c>
      <c r="B1608" s="52">
        <v>7652792</v>
      </c>
      <c r="C1608" s="52" t="s">
        <v>372</v>
      </c>
      <c r="D1608" s="52" t="s">
        <v>3740</v>
      </c>
      <c r="E1608" s="52" t="s">
        <v>18</v>
      </c>
    </row>
    <row r="1609" spans="1:5" x14ac:dyDescent="0.25">
      <c r="A1609" s="52" t="s">
        <v>3925</v>
      </c>
      <c r="B1609" s="52">
        <v>7652763</v>
      </c>
      <c r="C1609" s="52" t="s">
        <v>372</v>
      </c>
      <c r="D1609" s="52" t="s">
        <v>3741</v>
      </c>
      <c r="E1609" s="52" t="s">
        <v>18</v>
      </c>
    </row>
    <row r="1610" spans="1:5" x14ac:dyDescent="0.25">
      <c r="A1610" s="52" t="s">
        <v>3925</v>
      </c>
      <c r="B1610" s="52">
        <v>7660134</v>
      </c>
      <c r="C1610" s="52" t="s">
        <v>372</v>
      </c>
      <c r="D1610" s="52" t="s">
        <v>3742</v>
      </c>
      <c r="E1610" s="52" t="s">
        <v>18</v>
      </c>
    </row>
    <row r="1611" spans="1:5" x14ac:dyDescent="0.25">
      <c r="A1611" s="52" t="s">
        <v>3925</v>
      </c>
      <c r="B1611" s="52">
        <v>7660403</v>
      </c>
      <c r="C1611" s="52" t="s">
        <v>372</v>
      </c>
      <c r="D1611" s="52" t="s">
        <v>3743</v>
      </c>
      <c r="E1611" s="52" t="s">
        <v>18</v>
      </c>
    </row>
    <row r="1612" spans="1:5" x14ac:dyDescent="0.25">
      <c r="A1612" s="52" t="s">
        <v>3925</v>
      </c>
      <c r="B1612" s="52">
        <v>7662415</v>
      </c>
      <c r="C1612" s="52" t="s">
        <v>372</v>
      </c>
      <c r="D1612" s="52" t="s">
        <v>3744</v>
      </c>
      <c r="E1612" s="52" t="s">
        <v>18</v>
      </c>
    </row>
    <row r="1613" spans="1:5" x14ac:dyDescent="0.25">
      <c r="A1613" s="52" t="s">
        <v>3925</v>
      </c>
      <c r="B1613" s="52">
        <v>7660104</v>
      </c>
      <c r="C1613" s="52" t="s">
        <v>372</v>
      </c>
      <c r="D1613" s="52" t="s">
        <v>3745</v>
      </c>
      <c r="E1613" s="52" t="s">
        <v>18</v>
      </c>
    </row>
    <row r="1614" spans="1:5" x14ac:dyDescent="0.25">
      <c r="A1614" s="52" t="s">
        <v>3925</v>
      </c>
      <c r="B1614" s="52">
        <v>7659412</v>
      </c>
      <c r="C1614" s="52" t="s">
        <v>372</v>
      </c>
      <c r="D1614" s="52" t="s">
        <v>3746</v>
      </c>
      <c r="E1614" s="52" t="s">
        <v>18</v>
      </c>
    </row>
    <row r="1615" spans="1:5" x14ac:dyDescent="0.25">
      <c r="A1615" s="52" t="s">
        <v>3925</v>
      </c>
      <c r="B1615" s="52">
        <v>7660124</v>
      </c>
      <c r="C1615" s="52" t="s">
        <v>372</v>
      </c>
      <c r="D1615" s="52" t="s">
        <v>3747</v>
      </c>
      <c r="E1615" s="52" t="s">
        <v>18</v>
      </c>
    </row>
    <row r="1616" spans="1:5" x14ac:dyDescent="0.25">
      <c r="A1616" s="52" t="s">
        <v>3925</v>
      </c>
      <c r="B1616" s="52">
        <v>7659423</v>
      </c>
      <c r="C1616" s="52" t="s">
        <v>372</v>
      </c>
      <c r="D1616" s="52" t="s">
        <v>3748</v>
      </c>
      <c r="E1616" s="52" t="s">
        <v>18</v>
      </c>
    </row>
    <row r="1617" spans="1:5" x14ac:dyDescent="0.25">
      <c r="A1617" s="52" t="s">
        <v>3925</v>
      </c>
      <c r="B1617" s="52">
        <v>7660059</v>
      </c>
      <c r="C1617" s="52" t="s">
        <v>372</v>
      </c>
      <c r="D1617" s="52" t="s">
        <v>3749</v>
      </c>
      <c r="E1617" s="52" t="s">
        <v>18</v>
      </c>
    </row>
    <row r="1618" spans="1:5" x14ac:dyDescent="0.25">
      <c r="A1618" s="52" t="s">
        <v>3925</v>
      </c>
      <c r="B1618" s="52">
        <v>7659968</v>
      </c>
      <c r="C1618" s="52" t="s">
        <v>372</v>
      </c>
      <c r="D1618" s="52" t="s">
        <v>3750</v>
      </c>
      <c r="E1618" s="52" t="s">
        <v>18</v>
      </c>
    </row>
    <row r="1619" spans="1:5" x14ac:dyDescent="0.25">
      <c r="A1619" s="52" t="s">
        <v>3925</v>
      </c>
      <c r="B1619" s="52">
        <v>7659434</v>
      </c>
      <c r="C1619" s="52" t="s">
        <v>372</v>
      </c>
      <c r="D1619" s="52" t="s">
        <v>3751</v>
      </c>
      <c r="E1619" s="52" t="s">
        <v>18</v>
      </c>
    </row>
    <row r="1620" spans="1:5" x14ac:dyDescent="0.25">
      <c r="A1620" s="52" t="s">
        <v>3925</v>
      </c>
      <c r="B1620" s="52">
        <v>7653509</v>
      </c>
      <c r="C1620" s="52" t="s">
        <v>372</v>
      </c>
      <c r="D1620" s="52" t="s">
        <v>3752</v>
      </c>
      <c r="E1620" s="52" t="s">
        <v>18</v>
      </c>
    </row>
    <row r="1621" spans="1:5" x14ac:dyDescent="0.25">
      <c r="A1621" s="52" t="s">
        <v>3925</v>
      </c>
      <c r="B1621" s="52">
        <v>7659949</v>
      </c>
      <c r="C1621" s="52" t="s">
        <v>372</v>
      </c>
      <c r="D1621" s="52" t="s">
        <v>3753</v>
      </c>
      <c r="E1621" s="52" t="s">
        <v>18</v>
      </c>
    </row>
    <row r="1622" spans="1:5" x14ac:dyDescent="0.25">
      <c r="A1622" s="52" t="s">
        <v>3925</v>
      </c>
      <c r="B1622" s="52">
        <v>7660437</v>
      </c>
      <c r="C1622" s="52" t="s">
        <v>372</v>
      </c>
      <c r="D1622" s="52" t="s">
        <v>3754</v>
      </c>
      <c r="E1622" s="52" t="s">
        <v>18</v>
      </c>
    </row>
    <row r="1623" spans="1:5" x14ac:dyDescent="0.25">
      <c r="A1623" s="52" t="s">
        <v>3925</v>
      </c>
      <c r="B1623" s="52">
        <v>7660103</v>
      </c>
      <c r="C1623" s="52" t="s">
        <v>372</v>
      </c>
      <c r="D1623" s="52" t="s">
        <v>3755</v>
      </c>
      <c r="E1623" s="52" t="s">
        <v>18</v>
      </c>
    </row>
    <row r="1624" spans="1:5" x14ac:dyDescent="0.25">
      <c r="A1624" s="52" t="s">
        <v>3925</v>
      </c>
      <c r="B1624" s="52">
        <v>7659895</v>
      </c>
      <c r="C1624" s="52" t="s">
        <v>372</v>
      </c>
      <c r="D1624" s="52" t="s">
        <v>3756</v>
      </c>
      <c r="E1624" s="52" t="s">
        <v>18</v>
      </c>
    </row>
    <row r="1625" spans="1:5" x14ac:dyDescent="0.25">
      <c r="A1625" s="52" t="s">
        <v>3925</v>
      </c>
      <c r="B1625" s="52">
        <v>7661571</v>
      </c>
      <c r="C1625" s="52" t="s">
        <v>372</v>
      </c>
      <c r="D1625" s="52" t="s">
        <v>3757</v>
      </c>
      <c r="E1625" s="52" t="s">
        <v>18</v>
      </c>
    </row>
    <row r="1626" spans="1:5" x14ac:dyDescent="0.25">
      <c r="A1626" s="52" t="s">
        <v>3925</v>
      </c>
      <c r="B1626" s="52">
        <v>7660006</v>
      </c>
      <c r="C1626" s="52" t="s">
        <v>372</v>
      </c>
      <c r="D1626" s="52" t="s">
        <v>3758</v>
      </c>
      <c r="E1626" s="52" t="s">
        <v>18</v>
      </c>
    </row>
    <row r="1627" spans="1:5" x14ac:dyDescent="0.25">
      <c r="A1627" s="52" t="s">
        <v>3925</v>
      </c>
      <c r="B1627" s="52">
        <v>7660149</v>
      </c>
      <c r="C1627" s="52" t="s">
        <v>372</v>
      </c>
      <c r="D1627" s="52" t="s">
        <v>3759</v>
      </c>
      <c r="E1627" s="52" t="s">
        <v>18</v>
      </c>
    </row>
    <row r="1628" spans="1:5" x14ac:dyDescent="0.25">
      <c r="A1628" s="52" t="s">
        <v>3925</v>
      </c>
      <c r="B1628" s="52">
        <v>7659939</v>
      </c>
      <c r="C1628" s="52" t="s">
        <v>372</v>
      </c>
      <c r="D1628" s="52" t="s">
        <v>3760</v>
      </c>
      <c r="E1628" s="52" t="s">
        <v>18</v>
      </c>
    </row>
    <row r="1629" spans="1:5" x14ac:dyDescent="0.25">
      <c r="A1629" s="52" t="s">
        <v>3925</v>
      </c>
      <c r="B1629" s="52">
        <v>7659903</v>
      </c>
      <c r="C1629" s="52" t="s">
        <v>372</v>
      </c>
      <c r="D1629" s="52" t="s">
        <v>3761</v>
      </c>
      <c r="E1629" s="52" t="s">
        <v>18</v>
      </c>
    </row>
    <row r="1630" spans="1:5" x14ac:dyDescent="0.25">
      <c r="A1630" s="52" t="s">
        <v>3925</v>
      </c>
      <c r="B1630" s="52">
        <v>7659403</v>
      </c>
      <c r="C1630" s="52" t="s">
        <v>372</v>
      </c>
      <c r="D1630" s="52" t="s">
        <v>3762</v>
      </c>
      <c r="E1630" s="52" t="s">
        <v>18</v>
      </c>
    </row>
    <row r="1631" spans="1:5" x14ac:dyDescent="0.25">
      <c r="A1631" s="52" t="s">
        <v>3925</v>
      </c>
      <c r="B1631" s="52">
        <v>7660058</v>
      </c>
      <c r="C1631" s="52" t="s">
        <v>372</v>
      </c>
      <c r="D1631" s="52" t="s">
        <v>3763</v>
      </c>
      <c r="E1631" s="52" t="s">
        <v>18</v>
      </c>
    </row>
    <row r="1632" spans="1:5" x14ac:dyDescent="0.25">
      <c r="A1632" s="52" t="s">
        <v>3925</v>
      </c>
      <c r="B1632" s="52">
        <v>7661393</v>
      </c>
      <c r="C1632" s="52" t="s">
        <v>372</v>
      </c>
      <c r="D1632" s="52" t="s">
        <v>3764</v>
      </c>
      <c r="E1632" s="52" t="s">
        <v>18</v>
      </c>
    </row>
    <row r="1633" spans="1:5" x14ac:dyDescent="0.25">
      <c r="A1633" s="52" t="s">
        <v>3925</v>
      </c>
      <c r="B1633" s="52">
        <v>7660384</v>
      </c>
      <c r="C1633" s="52" t="s">
        <v>372</v>
      </c>
      <c r="D1633" s="52" t="s">
        <v>3765</v>
      </c>
      <c r="E1633" s="52" t="s">
        <v>18</v>
      </c>
    </row>
    <row r="1634" spans="1:5" x14ac:dyDescent="0.25">
      <c r="A1634" s="52" t="s">
        <v>3925</v>
      </c>
      <c r="B1634" s="52">
        <v>7659967</v>
      </c>
      <c r="C1634" s="52" t="s">
        <v>372</v>
      </c>
      <c r="D1634" s="52" t="s">
        <v>3766</v>
      </c>
      <c r="E1634" s="52" t="s">
        <v>18</v>
      </c>
    </row>
    <row r="1635" spans="1:5" x14ac:dyDescent="0.25">
      <c r="A1635" s="52" t="s">
        <v>3925</v>
      </c>
      <c r="B1635" s="52">
        <v>7660898</v>
      </c>
      <c r="C1635" s="52" t="s">
        <v>372</v>
      </c>
      <c r="D1635" s="52" t="s">
        <v>3767</v>
      </c>
      <c r="E1635" s="52" t="s">
        <v>18</v>
      </c>
    </row>
    <row r="1636" spans="1:5" x14ac:dyDescent="0.25">
      <c r="A1636" s="52" t="s">
        <v>3925</v>
      </c>
      <c r="B1636" s="52">
        <v>7652787</v>
      </c>
      <c r="C1636" s="52" t="s">
        <v>372</v>
      </c>
      <c r="D1636" s="52" t="s">
        <v>3768</v>
      </c>
      <c r="E1636" s="52" t="s">
        <v>18</v>
      </c>
    </row>
    <row r="1637" spans="1:5" x14ac:dyDescent="0.25">
      <c r="A1637" s="52" t="s">
        <v>3925</v>
      </c>
      <c r="B1637" s="52">
        <v>7652767</v>
      </c>
      <c r="C1637" s="52" t="s">
        <v>372</v>
      </c>
      <c r="D1637" s="52" t="s">
        <v>3769</v>
      </c>
      <c r="E1637" s="52" t="s">
        <v>18</v>
      </c>
    </row>
    <row r="1638" spans="1:5" x14ac:dyDescent="0.25">
      <c r="A1638" s="52" t="s">
        <v>3925</v>
      </c>
      <c r="B1638" s="52">
        <v>7662148</v>
      </c>
      <c r="C1638" s="52" t="s">
        <v>372</v>
      </c>
      <c r="D1638" s="52" t="s">
        <v>3770</v>
      </c>
      <c r="E1638" s="52" t="s">
        <v>18</v>
      </c>
    </row>
    <row r="1639" spans="1:5" x14ac:dyDescent="0.25">
      <c r="A1639" s="52" t="s">
        <v>3925</v>
      </c>
      <c r="B1639" s="52">
        <v>7667857</v>
      </c>
      <c r="C1639" s="52" t="s">
        <v>372</v>
      </c>
      <c r="D1639" s="52" t="s">
        <v>3771</v>
      </c>
      <c r="E1639" s="52" t="s">
        <v>18</v>
      </c>
    </row>
    <row r="1640" spans="1:5" x14ac:dyDescent="0.25">
      <c r="A1640" s="52" t="s">
        <v>3925</v>
      </c>
      <c r="B1640" s="52">
        <v>7667881</v>
      </c>
      <c r="C1640" s="52" t="s">
        <v>372</v>
      </c>
      <c r="D1640" s="52" t="s">
        <v>3772</v>
      </c>
      <c r="E1640" s="52" t="s">
        <v>18</v>
      </c>
    </row>
    <row r="1641" spans="1:5" x14ac:dyDescent="0.25">
      <c r="A1641" s="52" t="s">
        <v>3925</v>
      </c>
      <c r="B1641" s="52">
        <v>7667937</v>
      </c>
      <c r="C1641" s="52" t="s">
        <v>372</v>
      </c>
      <c r="D1641" s="52" t="s">
        <v>3773</v>
      </c>
      <c r="E1641" s="52" t="s">
        <v>18</v>
      </c>
    </row>
    <row r="1642" spans="1:5" x14ac:dyDescent="0.25">
      <c r="A1642" s="52" t="s">
        <v>3925</v>
      </c>
      <c r="B1642" s="52">
        <v>7662338</v>
      </c>
      <c r="C1642" s="52" t="s">
        <v>372</v>
      </c>
      <c r="D1642" s="52" t="s">
        <v>3774</v>
      </c>
      <c r="E1642" s="52" t="s">
        <v>18</v>
      </c>
    </row>
    <row r="1643" spans="1:5" x14ac:dyDescent="0.25">
      <c r="A1643" s="52" t="s">
        <v>3925</v>
      </c>
      <c r="B1643" s="52">
        <v>7659415</v>
      </c>
      <c r="C1643" s="52" t="s">
        <v>372</v>
      </c>
      <c r="D1643" s="52" t="s">
        <v>3775</v>
      </c>
      <c r="E1643" s="52" t="s">
        <v>18</v>
      </c>
    </row>
    <row r="1644" spans="1:5" x14ac:dyDescent="0.25">
      <c r="A1644" s="52" t="s">
        <v>3925</v>
      </c>
      <c r="B1644" s="52">
        <v>7667931</v>
      </c>
      <c r="C1644" s="52" t="s">
        <v>372</v>
      </c>
      <c r="D1644" s="52" t="s">
        <v>3776</v>
      </c>
      <c r="E1644" s="52" t="s">
        <v>18</v>
      </c>
    </row>
    <row r="1645" spans="1:5" x14ac:dyDescent="0.25">
      <c r="A1645" s="52" t="s">
        <v>3925</v>
      </c>
      <c r="B1645" s="52">
        <v>7659902</v>
      </c>
      <c r="C1645" s="52" t="s">
        <v>372</v>
      </c>
      <c r="D1645" s="52" t="s">
        <v>3777</v>
      </c>
      <c r="E1645" s="52" t="s">
        <v>18</v>
      </c>
    </row>
    <row r="1646" spans="1:5" x14ac:dyDescent="0.25">
      <c r="A1646" s="52" t="s">
        <v>3925</v>
      </c>
      <c r="B1646" s="52">
        <v>7660949</v>
      </c>
      <c r="C1646" s="52" t="s">
        <v>372</v>
      </c>
      <c r="D1646" s="52" t="s">
        <v>3778</v>
      </c>
      <c r="E1646" s="52" t="s">
        <v>18</v>
      </c>
    </row>
    <row r="1647" spans="1:5" x14ac:dyDescent="0.25">
      <c r="A1647" s="52" t="s">
        <v>3925</v>
      </c>
      <c r="B1647" s="52">
        <v>7659976</v>
      </c>
      <c r="C1647" s="52" t="s">
        <v>372</v>
      </c>
      <c r="D1647" s="52" t="s">
        <v>3779</v>
      </c>
      <c r="E1647" s="52" t="s">
        <v>18</v>
      </c>
    </row>
    <row r="1648" spans="1:5" x14ac:dyDescent="0.25">
      <c r="A1648" s="52" t="s">
        <v>3925</v>
      </c>
      <c r="B1648" s="52">
        <v>7667859</v>
      </c>
      <c r="C1648" s="52" t="s">
        <v>372</v>
      </c>
      <c r="D1648" s="52" t="s">
        <v>3780</v>
      </c>
      <c r="E1648" s="52" t="s">
        <v>18</v>
      </c>
    </row>
    <row r="1649" spans="1:5" x14ac:dyDescent="0.25">
      <c r="A1649" s="52" t="s">
        <v>3925</v>
      </c>
      <c r="B1649" s="52">
        <v>7652662</v>
      </c>
      <c r="C1649" s="52" t="s">
        <v>372</v>
      </c>
      <c r="D1649" s="52" t="s">
        <v>3781</v>
      </c>
      <c r="E1649" s="52" t="s">
        <v>18</v>
      </c>
    </row>
    <row r="1650" spans="1:5" x14ac:dyDescent="0.25">
      <c r="A1650" s="52" t="s">
        <v>3925</v>
      </c>
      <c r="B1650" s="52">
        <v>7660078</v>
      </c>
      <c r="C1650" s="52" t="s">
        <v>372</v>
      </c>
      <c r="D1650" s="52" t="s">
        <v>3782</v>
      </c>
      <c r="E1650" s="52" t="s">
        <v>18</v>
      </c>
    </row>
    <row r="1651" spans="1:5" x14ac:dyDescent="0.25">
      <c r="A1651" s="52" t="s">
        <v>3925</v>
      </c>
      <c r="B1651" s="52">
        <v>7667897</v>
      </c>
      <c r="C1651" s="52" t="s">
        <v>372</v>
      </c>
      <c r="D1651" s="52" t="s">
        <v>3783</v>
      </c>
      <c r="E1651" s="52" t="s">
        <v>18</v>
      </c>
    </row>
    <row r="1652" spans="1:5" x14ac:dyDescent="0.25">
      <c r="A1652" s="52" t="s">
        <v>3925</v>
      </c>
      <c r="B1652" s="52">
        <v>7659433</v>
      </c>
      <c r="C1652" s="52" t="s">
        <v>372</v>
      </c>
      <c r="D1652" s="52" t="s">
        <v>3784</v>
      </c>
      <c r="E1652" s="52" t="s">
        <v>18</v>
      </c>
    </row>
    <row r="1653" spans="1:5" x14ac:dyDescent="0.25">
      <c r="A1653" s="52" t="s">
        <v>3925</v>
      </c>
      <c r="B1653" s="52">
        <v>7660069</v>
      </c>
      <c r="C1653" s="52" t="s">
        <v>372</v>
      </c>
      <c r="D1653" s="52" t="s">
        <v>3785</v>
      </c>
      <c r="E1653" s="52" t="s">
        <v>18</v>
      </c>
    </row>
    <row r="1654" spans="1:5" x14ac:dyDescent="0.25">
      <c r="A1654" s="52" t="s">
        <v>3925</v>
      </c>
      <c r="B1654" s="52">
        <v>7662442</v>
      </c>
      <c r="C1654" s="52" t="s">
        <v>372</v>
      </c>
      <c r="D1654" s="52" t="s">
        <v>3786</v>
      </c>
      <c r="E1654" s="52" t="s">
        <v>18</v>
      </c>
    </row>
    <row r="1655" spans="1:5" x14ac:dyDescent="0.25">
      <c r="A1655" s="52" t="s">
        <v>3925</v>
      </c>
      <c r="B1655" s="52">
        <v>7660079</v>
      </c>
      <c r="C1655" s="52" t="s">
        <v>372</v>
      </c>
      <c r="D1655" s="52" t="s">
        <v>3787</v>
      </c>
      <c r="E1655" s="52" t="s">
        <v>18</v>
      </c>
    </row>
    <row r="1656" spans="1:5" x14ac:dyDescent="0.25">
      <c r="A1656" s="52" t="s">
        <v>3925</v>
      </c>
      <c r="B1656" s="52">
        <v>7660110</v>
      </c>
      <c r="C1656" s="52" t="s">
        <v>372</v>
      </c>
      <c r="D1656" s="52" t="s">
        <v>3788</v>
      </c>
      <c r="E1656" s="52" t="s">
        <v>18</v>
      </c>
    </row>
    <row r="1657" spans="1:5" x14ac:dyDescent="0.25">
      <c r="A1657" s="52" t="s">
        <v>3925</v>
      </c>
      <c r="B1657" s="52">
        <v>7659942</v>
      </c>
      <c r="C1657" s="52" t="s">
        <v>372</v>
      </c>
      <c r="D1657" s="52" t="s">
        <v>3789</v>
      </c>
      <c r="E1657" s="52" t="s">
        <v>18</v>
      </c>
    </row>
    <row r="1658" spans="1:5" x14ac:dyDescent="0.25">
      <c r="A1658" s="52" t="s">
        <v>3925</v>
      </c>
      <c r="B1658" s="52">
        <v>7660132</v>
      </c>
      <c r="C1658" s="52" t="s">
        <v>372</v>
      </c>
      <c r="D1658" s="52" t="s">
        <v>3790</v>
      </c>
      <c r="E1658" s="52" t="s">
        <v>18</v>
      </c>
    </row>
    <row r="1659" spans="1:5" x14ac:dyDescent="0.25">
      <c r="A1659" s="52" t="s">
        <v>3925</v>
      </c>
      <c r="B1659" s="52">
        <v>7659424</v>
      </c>
      <c r="C1659" s="52" t="s">
        <v>372</v>
      </c>
      <c r="D1659" s="52" t="s">
        <v>3791</v>
      </c>
      <c r="E1659" s="52" t="s">
        <v>18</v>
      </c>
    </row>
    <row r="1660" spans="1:5" x14ac:dyDescent="0.25">
      <c r="A1660" s="52" t="s">
        <v>3925</v>
      </c>
      <c r="B1660" s="52">
        <v>7653963</v>
      </c>
      <c r="C1660" s="52" t="s">
        <v>372</v>
      </c>
      <c r="D1660" s="52" t="s">
        <v>3792</v>
      </c>
      <c r="E1660" s="52" t="s">
        <v>18</v>
      </c>
    </row>
    <row r="1661" spans="1:5" x14ac:dyDescent="0.25">
      <c r="A1661" s="52" t="s">
        <v>3925</v>
      </c>
      <c r="B1661" s="52">
        <v>7652800</v>
      </c>
      <c r="C1661" s="52" t="s">
        <v>372</v>
      </c>
      <c r="D1661" s="52" t="s">
        <v>3793</v>
      </c>
      <c r="E1661" s="52" t="s">
        <v>18</v>
      </c>
    </row>
    <row r="1662" spans="1:5" x14ac:dyDescent="0.25">
      <c r="A1662" s="52" t="s">
        <v>3925</v>
      </c>
      <c r="B1662" s="52">
        <v>7652278</v>
      </c>
      <c r="C1662" s="52" t="s">
        <v>372</v>
      </c>
      <c r="D1662" s="52" t="s">
        <v>3794</v>
      </c>
      <c r="E1662" s="52" t="s">
        <v>18</v>
      </c>
    </row>
    <row r="1663" spans="1:5" x14ac:dyDescent="0.25">
      <c r="A1663" s="52" t="s">
        <v>3925</v>
      </c>
      <c r="B1663" s="52">
        <v>7653507</v>
      </c>
      <c r="C1663" s="52" t="s">
        <v>372</v>
      </c>
      <c r="D1663" s="52" t="s">
        <v>3795</v>
      </c>
      <c r="E1663" s="52" t="s">
        <v>18</v>
      </c>
    </row>
    <row r="1664" spans="1:5" x14ac:dyDescent="0.25">
      <c r="A1664" s="52" t="s">
        <v>3925</v>
      </c>
      <c r="B1664" s="52">
        <v>7652765</v>
      </c>
      <c r="C1664" s="52" t="s">
        <v>372</v>
      </c>
      <c r="D1664" s="52" t="s">
        <v>3796</v>
      </c>
      <c r="E1664" s="52" t="s">
        <v>18</v>
      </c>
    </row>
    <row r="1665" spans="1:5" x14ac:dyDescent="0.25">
      <c r="A1665" s="52" t="s">
        <v>3925</v>
      </c>
      <c r="B1665" s="52">
        <v>7659851</v>
      </c>
      <c r="C1665" s="52" t="s">
        <v>372</v>
      </c>
      <c r="D1665" s="52" t="s">
        <v>3797</v>
      </c>
      <c r="E1665" s="52" t="s">
        <v>18</v>
      </c>
    </row>
    <row r="1666" spans="1:5" x14ac:dyDescent="0.25">
      <c r="A1666" s="52" t="s">
        <v>3925</v>
      </c>
      <c r="B1666" s="52">
        <v>7659422</v>
      </c>
      <c r="C1666" s="52" t="s">
        <v>372</v>
      </c>
      <c r="D1666" s="52" t="s">
        <v>3798</v>
      </c>
      <c r="E1666" s="52" t="s">
        <v>18</v>
      </c>
    </row>
    <row r="1667" spans="1:5" x14ac:dyDescent="0.25">
      <c r="A1667" s="52" t="s">
        <v>3925</v>
      </c>
      <c r="B1667" s="52">
        <v>7659397</v>
      </c>
      <c r="C1667" s="52" t="s">
        <v>372</v>
      </c>
      <c r="D1667" s="52" t="s">
        <v>3799</v>
      </c>
      <c r="E1667" s="52" t="s">
        <v>18</v>
      </c>
    </row>
    <row r="1668" spans="1:5" x14ac:dyDescent="0.25">
      <c r="A1668" s="52" t="s">
        <v>3925</v>
      </c>
      <c r="B1668" s="52">
        <v>7660091</v>
      </c>
      <c r="C1668" s="52" t="s">
        <v>372</v>
      </c>
      <c r="D1668" s="52" t="s">
        <v>3800</v>
      </c>
      <c r="E1668" s="52" t="s">
        <v>18</v>
      </c>
    </row>
    <row r="1669" spans="1:5" x14ac:dyDescent="0.25">
      <c r="A1669" s="52" t="s">
        <v>3925</v>
      </c>
      <c r="B1669" s="52">
        <v>7661737</v>
      </c>
      <c r="C1669" s="52" t="s">
        <v>372</v>
      </c>
      <c r="D1669" s="52" t="s">
        <v>3801</v>
      </c>
      <c r="E1669" s="52" t="s">
        <v>18</v>
      </c>
    </row>
    <row r="1670" spans="1:5" x14ac:dyDescent="0.25">
      <c r="A1670" s="52" t="s">
        <v>3925</v>
      </c>
      <c r="B1670" s="52">
        <v>7662344</v>
      </c>
      <c r="C1670" s="52" t="s">
        <v>372</v>
      </c>
      <c r="D1670" s="52" t="s">
        <v>3802</v>
      </c>
      <c r="E1670" s="52" t="s">
        <v>18</v>
      </c>
    </row>
    <row r="1671" spans="1:5" x14ac:dyDescent="0.25">
      <c r="A1671" s="52" t="s">
        <v>3925</v>
      </c>
      <c r="B1671" s="52">
        <v>7662352</v>
      </c>
      <c r="C1671" s="52" t="s">
        <v>372</v>
      </c>
      <c r="D1671" s="52" t="s">
        <v>3803</v>
      </c>
      <c r="E1671" s="52" t="s">
        <v>18</v>
      </c>
    </row>
    <row r="1672" spans="1:5" x14ac:dyDescent="0.25">
      <c r="A1672" s="52" t="s">
        <v>3925</v>
      </c>
      <c r="B1672" s="52">
        <v>7660371</v>
      </c>
      <c r="C1672" s="52" t="s">
        <v>372</v>
      </c>
      <c r="D1672" s="52" t="s">
        <v>3804</v>
      </c>
      <c r="E1672" s="52" t="s">
        <v>18</v>
      </c>
    </row>
    <row r="1673" spans="1:5" x14ac:dyDescent="0.25">
      <c r="A1673" s="52" t="s">
        <v>3925</v>
      </c>
      <c r="B1673" s="52">
        <v>7660486</v>
      </c>
      <c r="C1673" s="52" t="s">
        <v>372</v>
      </c>
      <c r="D1673" s="52" t="s">
        <v>3805</v>
      </c>
      <c r="E1673" s="52" t="s">
        <v>18</v>
      </c>
    </row>
    <row r="1674" spans="1:5" x14ac:dyDescent="0.25">
      <c r="A1674" s="52" t="s">
        <v>3925</v>
      </c>
      <c r="B1674" s="52">
        <v>7662271</v>
      </c>
      <c r="C1674" s="52" t="s">
        <v>372</v>
      </c>
      <c r="D1674" s="52" t="s">
        <v>3806</v>
      </c>
      <c r="E1674" s="52" t="s">
        <v>18</v>
      </c>
    </row>
    <row r="1675" spans="1:5" x14ac:dyDescent="0.25">
      <c r="A1675" s="150" t="s">
        <v>3925</v>
      </c>
      <c r="B1675" s="150">
        <v>7660021</v>
      </c>
      <c r="C1675" s="150" t="s">
        <v>372</v>
      </c>
      <c r="D1675" s="329" t="s">
        <v>3807</v>
      </c>
      <c r="E1675" s="150" t="s">
        <v>18</v>
      </c>
    </row>
    <row r="1676" spans="1:5" x14ac:dyDescent="0.25">
      <c r="A1676" s="52" t="s">
        <v>3925</v>
      </c>
      <c r="B1676" s="52">
        <v>7660003</v>
      </c>
      <c r="C1676" s="52" t="s">
        <v>372</v>
      </c>
      <c r="D1676" s="52" t="s">
        <v>3808</v>
      </c>
      <c r="E1676" s="52" t="s">
        <v>18</v>
      </c>
    </row>
    <row r="1677" spans="1:5" x14ac:dyDescent="0.25">
      <c r="A1677" s="52" t="s">
        <v>3925</v>
      </c>
      <c r="B1677" s="52">
        <v>7659441</v>
      </c>
      <c r="C1677" s="52" t="s">
        <v>372</v>
      </c>
      <c r="D1677" s="52" t="s">
        <v>3809</v>
      </c>
      <c r="E1677" s="52" t="s">
        <v>18</v>
      </c>
    </row>
    <row r="1678" spans="1:5" x14ac:dyDescent="0.25">
      <c r="A1678" s="52" t="s">
        <v>3925</v>
      </c>
      <c r="B1678" s="52">
        <v>7661998</v>
      </c>
      <c r="C1678" s="52" t="s">
        <v>372</v>
      </c>
      <c r="D1678" s="52" t="s">
        <v>3810</v>
      </c>
      <c r="E1678" s="52" t="s">
        <v>18</v>
      </c>
    </row>
    <row r="1679" spans="1:5" x14ac:dyDescent="0.25">
      <c r="A1679" s="52" t="s">
        <v>3925</v>
      </c>
      <c r="B1679" s="52">
        <v>7659400</v>
      </c>
      <c r="C1679" s="52" t="s">
        <v>372</v>
      </c>
      <c r="D1679" s="52" t="s">
        <v>3811</v>
      </c>
      <c r="E1679" s="52" t="s">
        <v>18</v>
      </c>
    </row>
    <row r="1680" spans="1:5" x14ac:dyDescent="0.25">
      <c r="A1680" s="52" t="s">
        <v>3925</v>
      </c>
      <c r="B1680" s="52">
        <v>7660126</v>
      </c>
      <c r="C1680" s="52" t="s">
        <v>372</v>
      </c>
      <c r="D1680" s="52" t="s">
        <v>3812</v>
      </c>
      <c r="E1680" s="52" t="s">
        <v>18</v>
      </c>
    </row>
    <row r="1681" spans="1:5" x14ac:dyDescent="0.25">
      <c r="A1681" s="52" t="s">
        <v>3925</v>
      </c>
      <c r="B1681" s="52">
        <v>7661989</v>
      </c>
      <c r="C1681" s="52" t="s">
        <v>372</v>
      </c>
      <c r="D1681" s="52" t="s">
        <v>3813</v>
      </c>
      <c r="E1681" s="52" t="s">
        <v>18</v>
      </c>
    </row>
    <row r="1682" spans="1:5" x14ac:dyDescent="0.25">
      <c r="A1682" s="52" t="s">
        <v>3925</v>
      </c>
      <c r="B1682" s="52">
        <v>7660369</v>
      </c>
      <c r="C1682" s="52" t="s">
        <v>372</v>
      </c>
      <c r="D1682" s="52" t="s">
        <v>3814</v>
      </c>
      <c r="E1682" s="52" t="s">
        <v>18</v>
      </c>
    </row>
    <row r="1683" spans="1:5" x14ac:dyDescent="0.25">
      <c r="A1683" s="52" t="s">
        <v>3925</v>
      </c>
      <c r="B1683" s="52">
        <v>7662365</v>
      </c>
      <c r="C1683" s="52" t="s">
        <v>372</v>
      </c>
      <c r="D1683" s="52" t="s">
        <v>3815</v>
      </c>
      <c r="E1683" s="52" t="s">
        <v>18</v>
      </c>
    </row>
    <row r="1684" spans="1:5" x14ac:dyDescent="0.25">
      <c r="A1684" s="52" t="s">
        <v>3925</v>
      </c>
      <c r="B1684" s="52">
        <v>7659431</v>
      </c>
      <c r="C1684" s="52" t="s">
        <v>372</v>
      </c>
      <c r="D1684" s="52" t="s">
        <v>3816</v>
      </c>
      <c r="E1684" s="52" t="s">
        <v>18</v>
      </c>
    </row>
    <row r="1685" spans="1:5" x14ac:dyDescent="0.25">
      <c r="A1685" s="52" t="s">
        <v>3925</v>
      </c>
      <c r="B1685" s="52">
        <v>7659876</v>
      </c>
      <c r="C1685" s="52" t="s">
        <v>372</v>
      </c>
      <c r="D1685" s="52" t="s">
        <v>3817</v>
      </c>
      <c r="E1685" s="52" t="s">
        <v>18</v>
      </c>
    </row>
    <row r="1686" spans="1:5" x14ac:dyDescent="0.25">
      <c r="A1686" s="52" t="s">
        <v>3925</v>
      </c>
      <c r="B1686" s="52">
        <v>7661553</v>
      </c>
      <c r="C1686" s="52" t="s">
        <v>372</v>
      </c>
      <c r="D1686" s="52" t="s">
        <v>3818</v>
      </c>
      <c r="E1686" s="52" t="s">
        <v>18</v>
      </c>
    </row>
    <row r="1687" spans="1:5" x14ac:dyDescent="0.25">
      <c r="A1687" s="52" t="s">
        <v>3925</v>
      </c>
      <c r="B1687" s="52">
        <v>7659938</v>
      </c>
      <c r="C1687" s="52" t="s">
        <v>372</v>
      </c>
      <c r="D1687" s="52" t="s">
        <v>3819</v>
      </c>
      <c r="E1687" s="52" t="s">
        <v>18</v>
      </c>
    </row>
    <row r="1688" spans="1:5" x14ac:dyDescent="0.25">
      <c r="A1688" s="52" t="s">
        <v>3925</v>
      </c>
      <c r="B1688" s="52">
        <v>7660441</v>
      </c>
      <c r="C1688" s="52" t="s">
        <v>372</v>
      </c>
      <c r="D1688" s="52" t="s">
        <v>3820</v>
      </c>
      <c r="E1688" s="52" t="s">
        <v>18</v>
      </c>
    </row>
    <row r="1689" spans="1:5" x14ac:dyDescent="0.25">
      <c r="A1689" s="52" t="s">
        <v>3925</v>
      </c>
      <c r="B1689" s="52">
        <v>7659372</v>
      </c>
      <c r="C1689" s="52" t="s">
        <v>372</v>
      </c>
      <c r="D1689" s="52" t="s">
        <v>3821</v>
      </c>
      <c r="E1689" s="52" t="s">
        <v>18</v>
      </c>
    </row>
    <row r="1690" spans="1:5" x14ac:dyDescent="0.25">
      <c r="A1690" s="52" t="s">
        <v>3925</v>
      </c>
      <c r="B1690" s="52">
        <v>7659447</v>
      </c>
      <c r="C1690" s="52" t="s">
        <v>372</v>
      </c>
      <c r="D1690" s="52" t="s">
        <v>3822</v>
      </c>
      <c r="E1690" s="52" t="s">
        <v>18</v>
      </c>
    </row>
    <row r="1691" spans="1:5" x14ac:dyDescent="0.25">
      <c r="A1691" s="52" t="s">
        <v>3925</v>
      </c>
      <c r="B1691" s="52">
        <v>7660131</v>
      </c>
      <c r="C1691" s="52" t="s">
        <v>372</v>
      </c>
      <c r="D1691" s="52" t="s">
        <v>3823</v>
      </c>
      <c r="E1691" s="52" t="s">
        <v>18</v>
      </c>
    </row>
    <row r="1692" spans="1:5" x14ac:dyDescent="0.25">
      <c r="A1692" s="52" t="s">
        <v>3925</v>
      </c>
      <c r="B1692" s="52">
        <v>7659406</v>
      </c>
      <c r="C1692" s="52" t="s">
        <v>372</v>
      </c>
      <c r="D1692" s="52" t="s">
        <v>3824</v>
      </c>
      <c r="E1692" s="52" t="s">
        <v>18</v>
      </c>
    </row>
    <row r="1693" spans="1:5" x14ac:dyDescent="0.25">
      <c r="A1693" s="52" t="s">
        <v>3925</v>
      </c>
      <c r="B1693" s="52">
        <v>7659446</v>
      </c>
      <c r="C1693" s="52" t="s">
        <v>372</v>
      </c>
      <c r="D1693" s="52" t="s">
        <v>3825</v>
      </c>
      <c r="E1693" s="52" t="s">
        <v>18</v>
      </c>
    </row>
    <row r="1694" spans="1:5" x14ac:dyDescent="0.25">
      <c r="A1694" s="52" t="s">
        <v>3925</v>
      </c>
      <c r="B1694" s="52">
        <v>7659445</v>
      </c>
      <c r="C1694" s="52" t="s">
        <v>372</v>
      </c>
      <c r="D1694" s="52" t="s">
        <v>3826</v>
      </c>
      <c r="E1694" s="52" t="s">
        <v>18</v>
      </c>
    </row>
    <row r="1695" spans="1:5" x14ac:dyDescent="0.25">
      <c r="A1695" s="52" t="s">
        <v>3925</v>
      </c>
      <c r="B1695" s="52">
        <v>7659934</v>
      </c>
      <c r="C1695" s="52" t="s">
        <v>372</v>
      </c>
      <c r="D1695" s="52" t="s">
        <v>3827</v>
      </c>
      <c r="E1695" s="52" t="s">
        <v>18</v>
      </c>
    </row>
    <row r="1696" spans="1:5" x14ac:dyDescent="0.25">
      <c r="A1696" s="52" t="s">
        <v>3925</v>
      </c>
      <c r="B1696" s="52">
        <v>7660431</v>
      </c>
      <c r="C1696" s="52" t="s">
        <v>372</v>
      </c>
      <c r="D1696" s="52" t="s">
        <v>3828</v>
      </c>
      <c r="E1696" s="52" t="s">
        <v>18</v>
      </c>
    </row>
    <row r="1697" spans="1:5" x14ac:dyDescent="0.25">
      <c r="A1697" s="52" t="s">
        <v>3925</v>
      </c>
      <c r="B1697" s="52">
        <v>7659941</v>
      </c>
      <c r="C1697" s="52" t="s">
        <v>372</v>
      </c>
      <c r="D1697" s="52" t="s">
        <v>3829</v>
      </c>
      <c r="E1697" s="52" t="s">
        <v>18</v>
      </c>
    </row>
    <row r="1698" spans="1:5" x14ac:dyDescent="0.25">
      <c r="A1698" s="52" t="s">
        <v>3925</v>
      </c>
      <c r="B1698" s="52">
        <v>7661955</v>
      </c>
      <c r="C1698" s="52" t="s">
        <v>372</v>
      </c>
      <c r="D1698" s="52" t="s">
        <v>3830</v>
      </c>
      <c r="E1698" s="52" t="s">
        <v>18</v>
      </c>
    </row>
    <row r="1699" spans="1:5" x14ac:dyDescent="0.25">
      <c r="A1699" s="52" t="s">
        <v>3925</v>
      </c>
      <c r="B1699" s="52">
        <v>7659438</v>
      </c>
      <c r="C1699" s="52" t="s">
        <v>372</v>
      </c>
      <c r="D1699" s="52" t="s">
        <v>3831</v>
      </c>
      <c r="E1699" s="52" t="s">
        <v>18</v>
      </c>
    </row>
    <row r="1700" spans="1:5" x14ac:dyDescent="0.25">
      <c r="A1700" s="52" t="s">
        <v>3925</v>
      </c>
      <c r="B1700" s="52">
        <v>7662012</v>
      </c>
      <c r="C1700" s="52" t="s">
        <v>372</v>
      </c>
      <c r="D1700" s="52" t="s">
        <v>3832</v>
      </c>
      <c r="E1700" s="52" t="s">
        <v>18</v>
      </c>
    </row>
    <row r="1701" spans="1:5" x14ac:dyDescent="0.25">
      <c r="A1701" s="52" t="s">
        <v>3925</v>
      </c>
      <c r="B1701" s="52">
        <v>7660392</v>
      </c>
      <c r="C1701" s="52" t="s">
        <v>372</v>
      </c>
      <c r="D1701" s="52" t="s">
        <v>3833</v>
      </c>
      <c r="E1701" s="52" t="s">
        <v>18</v>
      </c>
    </row>
    <row r="1702" spans="1:5" x14ac:dyDescent="0.25">
      <c r="A1702" s="52" t="s">
        <v>3925</v>
      </c>
      <c r="B1702" s="52">
        <v>7654314</v>
      </c>
      <c r="C1702" s="52" t="s">
        <v>372</v>
      </c>
      <c r="D1702" s="52" t="s">
        <v>3834</v>
      </c>
      <c r="E1702" s="52" t="s">
        <v>18</v>
      </c>
    </row>
    <row r="1703" spans="1:5" x14ac:dyDescent="0.25">
      <c r="A1703" s="52" t="s">
        <v>3925</v>
      </c>
      <c r="B1703" s="52">
        <v>7659404</v>
      </c>
      <c r="C1703" s="52" t="s">
        <v>372</v>
      </c>
      <c r="D1703" s="52" t="s">
        <v>3835</v>
      </c>
      <c r="E1703" s="52" t="s">
        <v>18</v>
      </c>
    </row>
    <row r="1704" spans="1:5" x14ac:dyDescent="0.25">
      <c r="A1704" s="52" t="s">
        <v>3925</v>
      </c>
      <c r="B1704" s="52">
        <v>7659407</v>
      </c>
      <c r="C1704" s="52" t="s">
        <v>372</v>
      </c>
      <c r="D1704" s="52" t="s">
        <v>3836</v>
      </c>
      <c r="E1704" s="52" t="s">
        <v>18</v>
      </c>
    </row>
    <row r="1705" spans="1:5" x14ac:dyDescent="0.25">
      <c r="A1705" s="52" t="s">
        <v>3925</v>
      </c>
      <c r="B1705" s="52">
        <v>7662383</v>
      </c>
      <c r="C1705" s="52" t="s">
        <v>372</v>
      </c>
      <c r="D1705" s="52" t="s">
        <v>3837</v>
      </c>
      <c r="E1705" s="52" t="s">
        <v>18</v>
      </c>
    </row>
    <row r="1706" spans="1:5" x14ac:dyDescent="0.25">
      <c r="A1706" s="150" t="s">
        <v>3925</v>
      </c>
      <c r="B1706" s="856">
        <v>7667888</v>
      </c>
      <c r="C1706" s="150" t="s">
        <v>372</v>
      </c>
      <c r="D1706" s="329" t="s">
        <v>3838</v>
      </c>
      <c r="E1706" s="150" t="s">
        <v>18</v>
      </c>
    </row>
    <row r="1707" spans="1:5" x14ac:dyDescent="0.25">
      <c r="A1707" s="52" t="s">
        <v>3925</v>
      </c>
      <c r="B1707" s="52">
        <v>7662138</v>
      </c>
      <c r="C1707" s="52" t="s">
        <v>372</v>
      </c>
      <c r="D1707" s="52" t="s">
        <v>3839</v>
      </c>
      <c r="E1707" s="52" t="s">
        <v>18</v>
      </c>
    </row>
    <row r="1708" spans="1:5" x14ac:dyDescent="0.25">
      <c r="A1708" s="52" t="s">
        <v>3925</v>
      </c>
      <c r="B1708" s="52">
        <v>7662020</v>
      </c>
      <c r="C1708" s="52" t="s">
        <v>372</v>
      </c>
      <c r="D1708" s="52" t="s">
        <v>3840</v>
      </c>
      <c r="E1708" s="52" t="s">
        <v>18</v>
      </c>
    </row>
    <row r="1709" spans="1:5" x14ac:dyDescent="0.25">
      <c r="A1709" s="52" t="s">
        <v>3925</v>
      </c>
      <c r="B1709" s="52">
        <v>7659871</v>
      </c>
      <c r="C1709" s="52" t="s">
        <v>372</v>
      </c>
      <c r="D1709" s="52" t="s">
        <v>3841</v>
      </c>
      <c r="E1709" s="52" t="s">
        <v>18</v>
      </c>
    </row>
    <row r="1710" spans="1:5" x14ac:dyDescent="0.25">
      <c r="A1710" s="52" t="s">
        <v>3925</v>
      </c>
      <c r="B1710" s="52">
        <v>7660076</v>
      </c>
      <c r="C1710" s="52" t="s">
        <v>372</v>
      </c>
      <c r="D1710" s="52" t="s">
        <v>3842</v>
      </c>
      <c r="E1710" s="52" t="s">
        <v>18</v>
      </c>
    </row>
    <row r="1711" spans="1:5" x14ac:dyDescent="0.25">
      <c r="A1711" s="52" t="s">
        <v>3925</v>
      </c>
      <c r="B1711" s="52">
        <v>7662125</v>
      </c>
      <c r="C1711" s="52" t="s">
        <v>372</v>
      </c>
      <c r="D1711" s="52" t="s">
        <v>3843</v>
      </c>
      <c r="E1711" s="52" t="s">
        <v>18</v>
      </c>
    </row>
    <row r="1712" spans="1:5" x14ac:dyDescent="0.25">
      <c r="A1712" s="52" t="s">
        <v>3925</v>
      </c>
      <c r="B1712" s="52">
        <v>7662390</v>
      </c>
      <c r="C1712" s="52" t="s">
        <v>372</v>
      </c>
      <c r="D1712" s="52" t="s">
        <v>3844</v>
      </c>
      <c r="E1712" s="52" t="s">
        <v>18</v>
      </c>
    </row>
    <row r="1713" spans="1:5" x14ac:dyDescent="0.25">
      <c r="A1713" s="52" t="s">
        <v>3925</v>
      </c>
      <c r="B1713" s="52">
        <v>7660142</v>
      </c>
      <c r="C1713" s="52" t="s">
        <v>372</v>
      </c>
      <c r="D1713" s="52" t="s">
        <v>3845</v>
      </c>
      <c r="E1713" s="52" t="s">
        <v>18</v>
      </c>
    </row>
    <row r="1714" spans="1:5" x14ac:dyDescent="0.25">
      <c r="A1714" s="52" t="s">
        <v>3925</v>
      </c>
      <c r="B1714" s="52">
        <v>7661492</v>
      </c>
      <c r="C1714" s="52" t="s">
        <v>372</v>
      </c>
      <c r="D1714" s="52" t="s">
        <v>3846</v>
      </c>
      <c r="E1714" s="52" t="s">
        <v>18</v>
      </c>
    </row>
    <row r="1715" spans="1:5" x14ac:dyDescent="0.25">
      <c r="A1715" s="52" t="s">
        <v>3925</v>
      </c>
      <c r="B1715" s="52">
        <v>7654327</v>
      </c>
      <c r="C1715" s="52" t="s">
        <v>372</v>
      </c>
      <c r="D1715" s="52" t="s">
        <v>3847</v>
      </c>
      <c r="E1715" s="52" t="s">
        <v>18</v>
      </c>
    </row>
    <row r="1716" spans="1:5" x14ac:dyDescent="0.25">
      <c r="A1716" s="52" t="s">
        <v>3925</v>
      </c>
      <c r="B1716" s="52">
        <v>7660364</v>
      </c>
      <c r="C1716" s="52" t="s">
        <v>372</v>
      </c>
      <c r="D1716" s="52" t="s">
        <v>3848</v>
      </c>
      <c r="E1716" s="52" t="s">
        <v>18</v>
      </c>
    </row>
    <row r="1717" spans="1:5" x14ac:dyDescent="0.25">
      <c r="A1717" s="52" t="s">
        <v>3925</v>
      </c>
      <c r="B1717" s="52">
        <v>7660402</v>
      </c>
      <c r="C1717" s="52" t="s">
        <v>372</v>
      </c>
      <c r="D1717" s="52" t="s">
        <v>3849</v>
      </c>
      <c r="E1717" s="52" t="s">
        <v>18</v>
      </c>
    </row>
    <row r="1718" spans="1:5" x14ac:dyDescent="0.25">
      <c r="A1718" s="52" t="s">
        <v>3925</v>
      </c>
      <c r="B1718" s="52">
        <v>7659853</v>
      </c>
      <c r="C1718" s="52" t="s">
        <v>372</v>
      </c>
      <c r="D1718" s="52" t="s">
        <v>3850</v>
      </c>
      <c r="E1718" s="52" t="s">
        <v>18</v>
      </c>
    </row>
    <row r="1719" spans="1:5" x14ac:dyDescent="0.25">
      <c r="A1719" s="52" t="s">
        <v>3925</v>
      </c>
      <c r="B1719" s="52">
        <v>7659392</v>
      </c>
      <c r="C1719" s="52" t="s">
        <v>372</v>
      </c>
      <c r="D1719" s="52" t="s">
        <v>3851</v>
      </c>
      <c r="E1719" s="52" t="s">
        <v>18</v>
      </c>
    </row>
    <row r="1720" spans="1:5" x14ac:dyDescent="0.25">
      <c r="A1720" s="52" t="s">
        <v>3925</v>
      </c>
      <c r="B1720" s="52">
        <v>7660397</v>
      </c>
      <c r="C1720" s="52" t="s">
        <v>372</v>
      </c>
      <c r="D1720" s="52" t="s">
        <v>3852</v>
      </c>
      <c r="E1720" s="52" t="s">
        <v>18</v>
      </c>
    </row>
    <row r="1721" spans="1:5" x14ac:dyDescent="0.25">
      <c r="A1721" s="52" t="s">
        <v>3925</v>
      </c>
      <c r="B1721" s="52">
        <v>7659881</v>
      </c>
      <c r="C1721" s="52" t="s">
        <v>372</v>
      </c>
      <c r="D1721" s="52" t="s">
        <v>3853</v>
      </c>
      <c r="E1721" s="52" t="s">
        <v>18</v>
      </c>
    </row>
    <row r="1722" spans="1:5" x14ac:dyDescent="0.25">
      <c r="A1722" s="52" t="s">
        <v>3925</v>
      </c>
      <c r="B1722" s="52">
        <v>7653556</v>
      </c>
      <c r="C1722" s="52" t="s">
        <v>372</v>
      </c>
      <c r="D1722" s="52" t="s">
        <v>3854</v>
      </c>
      <c r="E1722" s="52" t="s">
        <v>18</v>
      </c>
    </row>
    <row r="1723" spans="1:5" x14ac:dyDescent="0.25">
      <c r="A1723" s="52" t="s">
        <v>3925</v>
      </c>
      <c r="B1723" s="52">
        <v>7652797</v>
      </c>
      <c r="C1723" s="52" t="s">
        <v>372</v>
      </c>
      <c r="D1723" s="52" t="s">
        <v>3855</v>
      </c>
      <c r="E1723" s="52" t="s">
        <v>18</v>
      </c>
    </row>
    <row r="1724" spans="1:5" x14ac:dyDescent="0.25">
      <c r="A1724" s="52" t="s">
        <v>3925</v>
      </c>
      <c r="B1724" s="52">
        <v>7659969</v>
      </c>
      <c r="C1724" s="52" t="s">
        <v>372</v>
      </c>
      <c r="D1724" s="52" t="s">
        <v>3856</v>
      </c>
      <c r="E1724" s="52" t="s">
        <v>18</v>
      </c>
    </row>
    <row r="1725" spans="1:5" x14ac:dyDescent="0.25">
      <c r="A1725" s="52" t="s">
        <v>3925</v>
      </c>
      <c r="B1725" s="52">
        <v>7659394</v>
      </c>
      <c r="C1725" s="52" t="s">
        <v>372</v>
      </c>
      <c r="D1725" s="52" t="s">
        <v>3857</v>
      </c>
      <c r="E1725" s="52" t="s">
        <v>18</v>
      </c>
    </row>
    <row r="1726" spans="1:5" x14ac:dyDescent="0.25">
      <c r="A1726" s="52" t="s">
        <v>3925</v>
      </c>
      <c r="B1726" s="52">
        <v>7659359</v>
      </c>
      <c r="C1726" s="52" t="s">
        <v>372</v>
      </c>
      <c r="D1726" s="52" t="s">
        <v>3858</v>
      </c>
      <c r="E1726" s="52" t="s">
        <v>18</v>
      </c>
    </row>
    <row r="1727" spans="1:5" x14ac:dyDescent="0.25">
      <c r="A1727" s="52" t="s">
        <v>3925</v>
      </c>
      <c r="B1727" s="52">
        <v>7659436</v>
      </c>
      <c r="C1727" s="52" t="s">
        <v>372</v>
      </c>
      <c r="D1727" s="52" t="s">
        <v>3859</v>
      </c>
      <c r="E1727" s="52" t="s">
        <v>18</v>
      </c>
    </row>
    <row r="1728" spans="1:5" x14ac:dyDescent="0.25">
      <c r="A1728" s="52" t="s">
        <v>3925</v>
      </c>
      <c r="B1728" s="52">
        <v>7659963</v>
      </c>
      <c r="C1728" s="52" t="s">
        <v>372</v>
      </c>
      <c r="D1728" s="52" t="s">
        <v>3860</v>
      </c>
      <c r="E1728" s="52" t="s">
        <v>18</v>
      </c>
    </row>
    <row r="1729" spans="1:5" x14ac:dyDescent="0.25">
      <c r="A1729" s="52" t="s">
        <v>3925</v>
      </c>
      <c r="B1729" s="52">
        <v>7660146</v>
      </c>
      <c r="C1729" s="52" t="s">
        <v>372</v>
      </c>
      <c r="D1729" s="52" t="s">
        <v>3861</v>
      </c>
      <c r="E1729" s="52" t="s">
        <v>18</v>
      </c>
    </row>
    <row r="1730" spans="1:5" x14ac:dyDescent="0.25">
      <c r="A1730" s="52" t="s">
        <v>3925</v>
      </c>
      <c r="B1730" s="52">
        <v>7659924</v>
      </c>
      <c r="C1730" s="52" t="s">
        <v>372</v>
      </c>
      <c r="D1730" s="52" t="s">
        <v>3862</v>
      </c>
      <c r="E1730" s="52" t="s">
        <v>18</v>
      </c>
    </row>
    <row r="1731" spans="1:5" x14ac:dyDescent="0.25">
      <c r="A1731" s="52" t="s">
        <v>3925</v>
      </c>
      <c r="B1731" s="52">
        <v>7659449</v>
      </c>
      <c r="C1731" s="52" t="s">
        <v>372</v>
      </c>
      <c r="D1731" s="52" t="s">
        <v>3863</v>
      </c>
      <c r="E1731" s="52" t="s">
        <v>18</v>
      </c>
    </row>
    <row r="1732" spans="1:5" x14ac:dyDescent="0.25">
      <c r="A1732" s="52" t="s">
        <v>3925</v>
      </c>
      <c r="B1732" s="52">
        <v>7661609</v>
      </c>
      <c r="C1732" s="52" t="s">
        <v>372</v>
      </c>
      <c r="D1732" s="52" t="s">
        <v>3864</v>
      </c>
      <c r="E1732" s="52" t="s">
        <v>18</v>
      </c>
    </row>
    <row r="1733" spans="1:5" x14ac:dyDescent="0.25">
      <c r="A1733" s="52" t="s">
        <v>3925</v>
      </c>
      <c r="B1733" s="52">
        <v>7660061</v>
      </c>
      <c r="C1733" s="52" t="s">
        <v>372</v>
      </c>
      <c r="D1733" s="52" t="s">
        <v>3865</v>
      </c>
      <c r="E1733" s="52" t="s">
        <v>18</v>
      </c>
    </row>
    <row r="1734" spans="1:5" x14ac:dyDescent="0.25">
      <c r="A1734" s="52" t="s">
        <v>3925</v>
      </c>
      <c r="B1734" s="52">
        <v>7662018</v>
      </c>
      <c r="C1734" s="52" t="s">
        <v>372</v>
      </c>
      <c r="D1734" s="52" t="s">
        <v>3866</v>
      </c>
      <c r="E1734" s="52" t="s">
        <v>18</v>
      </c>
    </row>
    <row r="1735" spans="1:5" x14ac:dyDescent="0.25">
      <c r="A1735" s="52" t="s">
        <v>3925</v>
      </c>
      <c r="B1735" s="52">
        <v>7659935</v>
      </c>
      <c r="C1735" s="52" t="s">
        <v>372</v>
      </c>
      <c r="D1735" s="52" t="s">
        <v>3867</v>
      </c>
      <c r="E1735" s="52" t="s">
        <v>18</v>
      </c>
    </row>
    <row r="1736" spans="1:5" x14ac:dyDescent="0.25">
      <c r="A1736" s="52" t="s">
        <v>3925</v>
      </c>
      <c r="B1736" s="52">
        <v>7659380</v>
      </c>
      <c r="C1736" s="52" t="s">
        <v>372</v>
      </c>
      <c r="D1736" s="52" t="s">
        <v>3868</v>
      </c>
      <c r="E1736" s="52" t="s">
        <v>18</v>
      </c>
    </row>
    <row r="1737" spans="1:5" x14ac:dyDescent="0.25">
      <c r="A1737" s="52" t="s">
        <v>3925</v>
      </c>
      <c r="B1737" s="52">
        <v>7659408</v>
      </c>
      <c r="C1737" s="52" t="s">
        <v>372</v>
      </c>
      <c r="D1737" s="52" t="s">
        <v>3869</v>
      </c>
      <c r="E1737" s="52" t="s">
        <v>18</v>
      </c>
    </row>
    <row r="1738" spans="1:5" x14ac:dyDescent="0.25">
      <c r="A1738" s="52" t="s">
        <v>3925</v>
      </c>
      <c r="B1738" s="52">
        <v>7662254</v>
      </c>
      <c r="C1738" s="52" t="s">
        <v>372</v>
      </c>
      <c r="D1738" s="52" t="s">
        <v>3870</v>
      </c>
      <c r="E1738" s="52" t="s">
        <v>18</v>
      </c>
    </row>
    <row r="1739" spans="1:5" x14ac:dyDescent="0.25">
      <c r="A1739" s="52" t="s">
        <v>3925</v>
      </c>
      <c r="B1739" s="52">
        <v>7659377</v>
      </c>
      <c r="C1739" s="52" t="s">
        <v>372</v>
      </c>
      <c r="D1739" s="52" t="s">
        <v>3871</v>
      </c>
      <c r="E1739" s="52" t="s">
        <v>18</v>
      </c>
    </row>
    <row r="1740" spans="1:5" x14ac:dyDescent="0.25">
      <c r="A1740" s="52" t="s">
        <v>3925</v>
      </c>
      <c r="B1740" s="52">
        <v>7661439</v>
      </c>
      <c r="C1740" s="52" t="s">
        <v>372</v>
      </c>
      <c r="D1740" s="52" t="s">
        <v>3872</v>
      </c>
      <c r="E1740" s="52" t="s">
        <v>18</v>
      </c>
    </row>
    <row r="1741" spans="1:5" x14ac:dyDescent="0.25">
      <c r="A1741" s="52" t="s">
        <v>3925</v>
      </c>
      <c r="B1741" s="52">
        <v>7659428</v>
      </c>
      <c r="C1741" s="52" t="s">
        <v>372</v>
      </c>
      <c r="D1741" s="52" t="s">
        <v>3873</v>
      </c>
      <c r="E1741" s="52" t="s">
        <v>18</v>
      </c>
    </row>
    <row r="1742" spans="1:5" x14ac:dyDescent="0.25">
      <c r="A1742" s="52" t="s">
        <v>3925</v>
      </c>
      <c r="B1742" s="52">
        <v>7659363</v>
      </c>
      <c r="C1742" s="52" t="s">
        <v>372</v>
      </c>
      <c r="D1742" s="52" t="s">
        <v>3874</v>
      </c>
      <c r="E1742" s="52" t="s">
        <v>18</v>
      </c>
    </row>
    <row r="1743" spans="1:5" x14ac:dyDescent="0.25">
      <c r="A1743" s="52" t="s">
        <v>3925</v>
      </c>
      <c r="B1743" s="52">
        <v>7660097</v>
      </c>
      <c r="C1743" s="52" t="s">
        <v>372</v>
      </c>
      <c r="D1743" s="52" t="s">
        <v>3875</v>
      </c>
      <c r="E1743" s="52" t="s">
        <v>18</v>
      </c>
    </row>
    <row r="1744" spans="1:5" x14ac:dyDescent="0.25">
      <c r="A1744" s="52" t="s">
        <v>3925</v>
      </c>
      <c r="B1744" s="52">
        <v>7659432</v>
      </c>
      <c r="C1744" s="52" t="s">
        <v>372</v>
      </c>
      <c r="D1744" s="52" t="s">
        <v>3876</v>
      </c>
      <c r="E1744" s="52" t="s">
        <v>18</v>
      </c>
    </row>
    <row r="1745" spans="1:5" x14ac:dyDescent="0.25">
      <c r="A1745" s="52" t="s">
        <v>3925</v>
      </c>
      <c r="B1745" s="52">
        <v>7659981</v>
      </c>
      <c r="C1745" s="52" t="s">
        <v>372</v>
      </c>
      <c r="D1745" s="52" t="s">
        <v>3877</v>
      </c>
      <c r="E1745" s="52" t="s">
        <v>18</v>
      </c>
    </row>
    <row r="1746" spans="1:5" x14ac:dyDescent="0.25">
      <c r="A1746" s="52" t="s">
        <v>3925</v>
      </c>
      <c r="B1746" s="52">
        <v>7659957</v>
      </c>
      <c r="C1746" s="52" t="s">
        <v>372</v>
      </c>
      <c r="D1746" s="52" t="s">
        <v>3878</v>
      </c>
      <c r="E1746" s="52" t="s">
        <v>18</v>
      </c>
    </row>
    <row r="1747" spans="1:5" x14ac:dyDescent="0.25">
      <c r="A1747" s="52" t="s">
        <v>3925</v>
      </c>
      <c r="B1747" s="52">
        <v>7652726</v>
      </c>
      <c r="C1747" s="52" t="s">
        <v>372</v>
      </c>
      <c r="D1747" s="52" t="s">
        <v>3879</v>
      </c>
      <c r="E1747" s="52" t="s">
        <v>18</v>
      </c>
    </row>
    <row r="1748" spans="1:5" x14ac:dyDescent="0.25">
      <c r="A1748" s="52" t="s">
        <v>3925</v>
      </c>
      <c r="B1748" s="52">
        <v>7667924</v>
      </c>
      <c r="C1748" s="52" t="s">
        <v>372</v>
      </c>
      <c r="D1748" s="52" t="s">
        <v>3880</v>
      </c>
      <c r="E1748" s="52" t="s">
        <v>18</v>
      </c>
    </row>
    <row r="1749" spans="1:5" x14ac:dyDescent="0.25">
      <c r="A1749" s="52" t="s">
        <v>3925</v>
      </c>
      <c r="B1749" s="52">
        <v>7660536</v>
      </c>
      <c r="C1749" s="52" t="s">
        <v>372</v>
      </c>
      <c r="D1749" s="52" t="s">
        <v>3881</v>
      </c>
      <c r="E1749" s="52" t="s">
        <v>18</v>
      </c>
    </row>
    <row r="1750" spans="1:5" x14ac:dyDescent="0.25">
      <c r="A1750" s="52" t="s">
        <v>3925</v>
      </c>
      <c r="B1750" s="52">
        <v>7667932</v>
      </c>
      <c r="C1750" s="52" t="s">
        <v>372</v>
      </c>
      <c r="D1750" s="52" t="s">
        <v>3882</v>
      </c>
      <c r="E1750" s="52" t="s">
        <v>18</v>
      </c>
    </row>
    <row r="1751" spans="1:5" x14ac:dyDescent="0.25">
      <c r="A1751" s="52" t="s">
        <v>3925</v>
      </c>
      <c r="B1751" s="52">
        <v>7660136</v>
      </c>
      <c r="C1751" s="52" t="s">
        <v>372</v>
      </c>
      <c r="D1751" s="52" t="s">
        <v>3883</v>
      </c>
      <c r="E1751" s="52" t="s">
        <v>18</v>
      </c>
    </row>
    <row r="1752" spans="1:5" x14ac:dyDescent="0.25">
      <c r="A1752" s="52" t="s">
        <v>3925</v>
      </c>
      <c r="B1752" s="52">
        <v>7661629</v>
      </c>
      <c r="C1752" s="52" t="s">
        <v>372</v>
      </c>
      <c r="D1752" s="52" t="s">
        <v>3884</v>
      </c>
      <c r="E1752" s="52" t="s">
        <v>18</v>
      </c>
    </row>
    <row r="1753" spans="1:5" x14ac:dyDescent="0.25">
      <c r="A1753" s="52" t="s">
        <v>3925</v>
      </c>
      <c r="B1753" s="52">
        <v>7660117</v>
      </c>
      <c r="C1753" s="52" t="s">
        <v>372</v>
      </c>
      <c r="D1753" s="52" t="s">
        <v>3885</v>
      </c>
      <c r="E1753" s="52" t="s">
        <v>18</v>
      </c>
    </row>
    <row r="1754" spans="1:5" x14ac:dyDescent="0.25">
      <c r="A1754" s="52" t="s">
        <v>3925</v>
      </c>
      <c r="B1754" s="52">
        <v>7659944</v>
      </c>
      <c r="C1754" s="52" t="s">
        <v>372</v>
      </c>
      <c r="D1754" s="52" t="s">
        <v>3886</v>
      </c>
      <c r="E1754" s="52" t="s">
        <v>18</v>
      </c>
    </row>
    <row r="1755" spans="1:5" x14ac:dyDescent="0.25">
      <c r="A1755" s="52" t="s">
        <v>3925</v>
      </c>
      <c r="B1755" s="52">
        <v>7659371</v>
      </c>
      <c r="C1755" s="52" t="s">
        <v>372</v>
      </c>
      <c r="D1755" s="52" t="s">
        <v>3887</v>
      </c>
      <c r="E1755" s="52" t="s">
        <v>18</v>
      </c>
    </row>
    <row r="1756" spans="1:5" x14ac:dyDescent="0.25">
      <c r="A1756" s="52" t="s">
        <v>3925</v>
      </c>
      <c r="B1756" s="52">
        <v>7659368</v>
      </c>
      <c r="C1756" s="52" t="s">
        <v>372</v>
      </c>
      <c r="D1756" s="52" t="s">
        <v>3888</v>
      </c>
      <c r="E1756" s="52" t="s">
        <v>18</v>
      </c>
    </row>
    <row r="1757" spans="1:5" x14ac:dyDescent="0.25">
      <c r="A1757" s="52" t="s">
        <v>3925</v>
      </c>
      <c r="B1757" s="52">
        <v>7659367</v>
      </c>
      <c r="C1757" s="52" t="s">
        <v>372</v>
      </c>
      <c r="D1757" s="52" t="s">
        <v>3889</v>
      </c>
      <c r="E1757" s="52" t="s">
        <v>18</v>
      </c>
    </row>
    <row r="1758" spans="1:5" x14ac:dyDescent="0.25">
      <c r="A1758" s="52" t="s">
        <v>3925</v>
      </c>
      <c r="B1758" s="52">
        <v>7659427</v>
      </c>
      <c r="C1758" s="52" t="s">
        <v>372</v>
      </c>
      <c r="D1758" s="52" t="s">
        <v>3890</v>
      </c>
      <c r="E1758" s="52" t="s">
        <v>18</v>
      </c>
    </row>
    <row r="1759" spans="1:5" x14ac:dyDescent="0.25">
      <c r="A1759" s="52" t="s">
        <v>3925</v>
      </c>
      <c r="B1759" s="52">
        <v>7659383</v>
      </c>
      <c r="C1759" s="52" t="s">
        <v>372</v>
      </c>
      <c r="D1759" s="52" t="s">
        <v>3891</v>
      </c>
      <c r="E1759" s="52" t="s">
        <v>18</v>
      </c>
    </row>
    <row r="1760" spans="1:5" x14ac:dyDescent="0.25">
      <c r="A1760" s="52" t="s">
        <v>3925</v>
      </c>
      <c r="B1760" s="52">
        <v>7659971</v>
      </c>
      <c r="C1760" s="52" t="s">
        <v>372</v>
      </c>
      <c r="D1760" s="52" t="s">
        <v>3892</v>
      </c>
      <c r="E1760" s="52" t="s">
        <v>18</v>
      </c>
    </row>
    <row r="1761" spans="1:5" x14ac:dyDescent="0.25">
      <c r="A1761" s="52" t="s">
        <v>3925</v>
      </c>
      <c r="B1761" s="52">
        <v>7659977</v>
      </c>
      <c r="C1761" s="52" t="s">
        <v>372</v>
      </c>
      <c r="D1761" s="52" t="s">
        <v>3893</v>
      </c>
      <c r="E1761" s="52" t="s">
        <v>18</v>
      </c>
    </row>
    <row r="1762" spans="1:5" x14ac:dyDescent="0.25">
      <c r="A1762" s="52" t="s">
        <v>3925</v>
      </c>
      <c r="B1762" s="52">
        <v>7660100</v>
      </c>
      <c r="C1762" s="52" t="s">
        <v>372</v>
      </c>
      <c r="D1762" s="52" t="s">
        <v>3894</v>
      </c>
      <c r="E1762" s="52" t="s">
        <v>18</v>
      </c>
    </row>
    <row r="1763" spans="1:5" x14ac:dyDescent="0.25">
      <c r="A1763" s="52" t="s">
        <v>3925</v>
      </c>
      <c r="B1763" s="52">
        <v>7660385</v>
      </c>
      <c r="C1763" s="52" t="s">
        <v>372</v>
      </c>
      <c r="D1763" s="52" t="s">
        <v>3895</v>
      </c>
      <c r="E1763" s="52" t="s">
        <v>18</v>
      </c>
    </row>
    <row r="1764" spans="1:5" x14ac:dyDescent="0.25">
      <c r="A1764" s="52" t="s">
        <v>3925</v>
      </c>
      <c r="B1764" s="52">
        <v>7659956</v>
      </c>
      <c r="C1764" s="52" t="s">
        <v>372</v>
      </c>
      <c r="D1764" s="52" t="s">
        <v>3896</v>
      </c>
      <c r="E1764" s="52" t="s">
        <v>18</v>
      </c>
    </row>
    <row r="1765" spans="1:5" x14ac:dyDescent="0.25">
      <c r="A1765" s="52" t="s">
        <v>3925</v>
      </c>
      <c r="B1765" s="52">
        <v>7659420</v>
      </c>
      <c r="C1765" s="52" t="s">
        <v>372</v>
      </c>
      <c r="D1765" s="52" t="s">
        <v>3897</v>
      </c>
      <c r="E1765" s="52" t="s">
        <v>18</v>
      </c>
    </row>
    <row r="1766" spans="1:5" x14ac:dyDescent="0.25">
      <c r="A1766" s="52" t="s">
        <v>3925</v>
      </c>
      <c r="B1766" s="52">
        <v>7659405</v>
      </c>
      <c r="C1766" s="52" t="s">
        <v>372</v>
      </c>
      <c r="D1766" s="52" t="s">
        <v>3898</v>
      </c>
      <c r="E1766" s="52" t="s">
        <v>18</v>
      </c>
    </row>
    <row r="1767" spans="1:5" x14ac:dyDescent="0.25">
      <c r="A1767" s="52" t="s">
        <v>3925</v>
      </c>
      <c r="B1767" s="52">
        <v>7659395</v>
      </c>
      <c r="C1767" s="52" t="s">
        <v>372</v>
      </c>
      <c r="D1767" s="52" t="s">
        <v>3899</v>
      </c>
      <c r="E1767" s="52" t="s">
        <v>18</v>
      </c>
    </row>
    <row r="1768" spans="1:5" x14ac:dyDescent="0.25">
      <c r="A1768" s="52" t="s">
        <v>3925</v>
      </c>
      <c r="B1768" s="52">
        <v>7659389</v>
      </c>
      <c r="C1768" s="52" t="s">
        <v>372</v>
      </c>
      <c r="D1768" s="52" t="s">
        <v>3900</v>
      </c>
      <c r="E1768" s="52" t="s">
        <v>18</v>
      </c>
    </row>
    <row r="1769" spans="1:5" x14ac:dyDescent="0.25">
      <c r="A1769" s="52" t="s">
        <v>3925</v>
      </c>
      <c r="B1769" s="52">
        <v>7659994</v>
      </c>
      <c r="C1769" s="52" t="s">
        <v>372</v>
      </c>
      <c r="D1769" s="52" t="s">
        <v>3901</v>
      </c>
      <c r="E1769" s="52" t="s">
        <v>18</v>
      </c>
    </row>
    <row r="1770" spans="1:5" x14ac:dyDescent="0.25">
      <c r="A1770" s="52" t="s">
        <v>3925</v>
      </c>
      <c r="B1770" s="52">
        <v>7660362</v>
      </c>
      <c r="C1770" s="52" t="s">
        <v>372</v>
      </c>
      <c r="D1770" s="52" t="s">
        <v>3902</v>
      </c>
      <c r="E1770" s="52" t="s">
        <v>18</v>
      </c>
    </row>
    <row r="1771" spans="1:5" x14ac:dyDescent="0.25">
      <c r="A1771" s="52" t="s">
        <v>3925</v>
      </c>
      <c r="B1771" s="52">
        <v>7659998</v>
      </c>
      <c r="C1771" s="52" t="s">
        <v>372</v>
      </c>
      <c r="D1771" s="52" t="s">
        <v>3903</v>
      </c>
      <c r="E1771" s="52" t="s">
        <v>18</v>
      </c>
    </row>
    <row r="1772" spans="1:5" x14ac:dyDescent="0.25">
      <c r="A1772" s="52" t="s">
        <v>3925</v>
      </c>
      <c r="B1772" s="52">
        <v>7659435</v>
      </c>
      <c r="C1772" s="52" t="s">
        <v>372</v>
      </c>
      <c r="D1772" s="52" t="s">
        <v>3904</v>
      </c>
      <c r="E1772" s="52" t="s">
        <v>18</v>
      </c>
    </row>
    <row r="1773" spans="1:5" x14ac:dyDescent="0.25">
      <c r="A1773" s="52" t="s">
        <v>3925</v>
      </c>
      <c r="B1773" s="52">
        <v>7660356</v>
      </c>
      <c r="C1773" s="52" t="s">
        <v>372</v>
      </c>
      <c r="D1773" s="52" t="s">
        <v>3905</v>
      </c>
      <c r="E1773" s="52" t="s">
        <v>18</v>
      </c>
    </row>
    <row r="1774" spans="1:5" x14ac:dyDescent="0.25">
      <c r="A1774" s="52" t="s">
        <v>3925</v>
      </c>
      <c r="B1774" s="52">
        <v>7659879</v>
      </c>
      <c r="C1774" s="52" t="s">
        <v>372</v>
      </c>
      <c r="D1774" s="52" t="s">
        <v>3906</v>
      </c>
      <c r="E1774" s="52" t="s">
        <v>18</v>
      </c>
    </row>
    <row r="1775" spans="1:5" x14ac:dyDescent="0.25">
      <c r="A1775" s="52" t="s">
        <v>3925</v>
      </c>
      <c r="B1775" s="52">
        <v>7659857</v>
      </c>
      <c r="C1775" s="52" t="s">
        <v>372</v>
      </c>
      <c r="D1775" s="52" t="s">
        <v>3907</v>
      </c>
      <c r="E1775" s="52" t="s">
        <v>18</v>
      </c>
    </row>
    <row r="1776" spans="1:5" x14ac:dyDescent="0.25">
      <c r="A1776" s="52" t="s">
        <v>3925</v>
      </c>
      <c r="B1776" s="52">
        <v>7659450</v>
      </c>
      <c r="C1776" s="52" t="s">
        <v>372</v>
      </c>
      <c r="D1776" s="52" t="s">
        <v>3908</v>
      </c>
      <c r="E1776" s="52" t="s">
        <v>18</v>
      </c>
    </row>
    <row r="1777" spans="1:5" x14ac:dyDescent="0.25">
      <c r="A1777" s="52" t="s">
        <v>3925</v>
      </c>
      <c r="B1777" s="52">
        <v>7653508</v>
      </c>
      <c r="C1777" s="52" t="s">
        <v>372</v>
      </c>
      <c r="D1777" s="52" t="s">
        <v>3909</v>
      </c>
      <c r="E1777" s="52" t="s">
        <v>18</v>
      </c>
    </row>
    <row r="1778" spans="1:5" x14ac:dyDescent="0.25">
      <c r="A1778" s="52" t="s">
        <v>3925</v>
      </c>
      <c r="B1778" s="52">
        <v>7652782</v>
      </c>
      <c r="C1778" s="52" t="s">
        <v>372</v>
      </c>
      <c r="D1778" s="52" t="s">
        <v>3910</v>
      </c>
      <c r="E1778" s="52" t="s">
        <v>18</v>
      </c>
    </row>
    <row r="1779" spans="1:5" x14ac:dyDescent="0.25">
      <c r="A1779" s="52" t="s">
        <v>3925</v>
      </c>
      <c r="B1779" s="52">
        <v>7652774</v>
      </c>
      <c r="C1779" s="52" t="s">
        <v>372</v>
      </c>
      <c r="D1779" s="52" t="s">
        <v>3911</v>
      </c>
      <c r="E1779" s="52" t="s">
        <v>18</v>
      </c>
    </row>
    <row r="1780" spans="1:5" x14ac:dyDescent="0.25">
      <c r="A1780" s="52" t="s">
        <v>3925</v>
      </c>
      <c r="B1780" s="52">
        <v>7650787</v>
      </c>
      <c r="C1780" s="52" t="s">
        <v>372</v>
      </c>
      <c r="D1780" s="52" t="s">
        <v>3912</v>
      </c>
      <c r="E1780" s="52" t="s">
        <v>18</v>
      </c>
    </row>
    <row r="1781" spans="1:5" x14ac:dyDescent="0.25">
      <c r="A1781" s="52" t="s">
        <v>3925</v>
      </c>
      <c r="B1781" s="52">
        <v>7661974</v>
      </c>
      <c r="C1781" s="52" t="s">
        <v>372</v>
      </c>
      <c r="D1781" s="52" t="s">
        <v>3913</v>
      </c>
      <c r="E1781" s="52" t="s">
        <v>18</v>
      </c>
    </row>
    <row r="1782" spans="1:5" x14ac:dyDescent="0.25">
      <c r="A1782" s="52" t="s">
        <v>3925</v>
      </c>
      <c r="B1782" s="52">
        <v>7652283</v>
      </c>
      <c r="C1782" s="52" t="s">
        <v>372</v>
      </c>
      <c r="D1782" s="52" t="s">
        <v>3914</v>
      </c>
      <c r="E1782" s="52" t="s">
        <v>18</v>
      </c>
    </row>
    <row r="1783" spans="1:5" x14ac:dyDescent="0.25">
      <c r="A1783" s="52" t="s">
        <v>3925</v>
      </c>
      <c r="B1783" s="52">
        <v>7659439</v>
      </c>
      <c r="C1783" s="52" t="s">
        <v>372</v>
      </c>
      <c r="D1783" s="52" t="s">
        <v>3915</v>
      </c>
      <c r="E1783" s="52" t="s">
        <v>18</v>
      </c>
    </row>
    <row r="1784" spans="1:5" x14ac:dyDescent="0.25">
      <c r="A1784" s="52" t="s">
        <v>3925</v>
      </c>
      <c r="B1784" s="52">
        <v>7661635</v>
      </c>
      <c r="C1784" s="52" t="s">
        <v>372</v>
      </c>
      <c r="D1784" s="52" t="s">
        <v>3916</v>
      </c>
      <c r="E1784" s="52" t="s">
        <v>18</v>
      </c>
    </row>
    <row r="1785" spans="1:5" x14ac:dyDescent="0.25">
      <c r="A1785" s="52" t="s">
        <v>3925</v>
      </c>
      <c r="B1785" s="52">
        <v>7659979</v>
      </c>
      <c r="C1785" s="52" t="s">
        <v>372</v>
      </c>
      <c r="D1785" s="52" t="s">
        <v>3917</v>
      </c>
      <c r="E1785" s="52" t="s">
        <v>18</v>
      </c>
    </row>
    <row r="1786" spans="1:5" x14ac:dyDescent="0.25">
      <c r="A1786" s="52" t="s">
        <v>3925</v>
      </c>
      <c r="B1786" s="52">
        <v>7659931</v>
      </c>
      <c r="C1786" s="52" t="s">
        <v>372</v>
      </c>
      <c r="D1786" s="52" t="s">
        <v>3918</v>
      </c>
      <c r="E1786" s="52" t="s">
        <v>18</v>
      </c>
    </row>
    <row r="1787" spans="1:5" x14ac:dyDescent="0.25">
      <c r="A1787" s="52" t="s">
        <v>3925</v>
      </c>
      <c r="B1787" s="52">
        <v>7662292</v>
      </c>
      <c r="C1787" s="52" t="s">
        <v>372</v>
      </c>
      <c r="D1787" s="52" t="s">
        <v>3919</v>
      </c>
      <c r="E1787" s="52" t="s">
        <v>18</v>
      </c>
    </row>
    <row r="1788" spans="1:5" x14ac:dyDescent="0.25">
      <c r="A1788" s="52" t="s">
        <v>3925</v>
      </c>
      <c r="B1788" s="52">
        <v>7667947</v>
      </c>
      <c r="C1788" s="52" t="s">
        <v>372</v>
      </c>
      <c r="D1788" s="52" t="s">
        <v>3920</v>
      </c>
      <c r="E1788" s="52" t="s">
        <v>18</v>
      </c>
    </row>
    <row r="1789" spans="1:5" x14ac:dyDescent="0.25">
      <c r="A1789" s="52" t="s">
        <v>3925</v>
      </c>
      <c r="B1789" s="52">
        <v>7662013</v>
      </c>
      <c r="C1789" s="52" t="s">
        <v>372</v>
      </c>
      <c r="D1789" s="52" t="s">
        <v>3921</v>
      </c>
      <c r="E1789" s="52" t="s">
        <v>18</v>
      </c>
    </row>
    <row r="1790" spans="1:5" x14ac:dyDescent="0.25">
      <c r="A1790" s="52" t="s">
        <v>3925</v>
      </c>
      <c r="B1790" s="52">
        <v>7659369</v>
      </c>
      <c r="C1790" s="52" t="s">
        <v>372</v>
      </c>
      <c r="D1790" s="52" t="s">
        <v>3922</v>
      </c>
      <c r="E1790" s="52" t="s">
        <v>18</v>
      </c>
    </row>
    <row r="1791" spans="1:5" x14ac:dyDescent="0.25">
      <c r="A1791" s="52" t="s">
        <v>3925</v>
      </c>
      <c r="B1791" s="52">
        <v>7660779</v>
      </c>
      <c r="C1791" s="52" t="s">
        <v>372</v>
      </c>
      <c r="D1791" s="52" t="s">
        <v>3923</v>
      </c>
      <c r="E1791" s="52" t="s">
        <v>18</v>
      </c>
    </row>
    <row r="1792" spans="1:5" x14ac:dyDescent="0.25">
      <c r="A1792" s="52" t="s">
        <v>3925</v>
      </c>
      <c r="B1792" s="52">
        <v>7662349</v>
      </c>
      <c r="C1792" s="52" t="s">
        <v>372</v>
      </c>
      <c r="D1792" s="52" t="s">
        <v>3924</v>
      </c>
      <c r="E1792" s="52" t="s">
        <v>18</v>
      </c>
    </row>
    <row r="1793" spans="1:5" x14ac:dyDescent="0.25">
      <c r="A1793" s="132" t="s">
        <v>3650</v>
      </c>
      <c r="B1793" s="132">
        <v>7650261</v>
      </c>
      <c r="C1793" s="132" t="s">
        <v>366</v>
      </c>
      <c r="D1793" s="132" t="s">
        <v>3649</v>
      </c>
      <c r="E1793" s="132" t="s">
        <v>18</v>
      </c>
    </row>
    <row r="1794" spans="1:5" x14ac:dyDescent="0.25">
      <c r="A1794" s="152" t="s">
        <v>3686</v>
      </c>
      <c r="B1794" s="148">
        <v>7642891</v>
      </c>
      <c r="C1794" s="152" t="s">
        <v>308</v>
      </c>
      <c r="D1794" s="330" t="s">
        <v>3687</v>
      </c>
      <c r="E1794" s="152" t="s">
        <v>3688</v>
      </c>
    </row>
    <row r="1795" spans="1:5" x14ac:dyDescent="0.25">
      <c r="A1795" s="114" t="s">
        <v>3685</v>
      </c>
      <c r="B1795" s="145">
        <v>7660419</v>
      </c>
      <c r="C1795" s="114" t="s">
        <v>308</v>
      </c>
      <c r="D1795" s="114" t="s">
        <v>3426</v>
      </c>
      <c r="E1795" s="114" t="s">
        <v>18</v>
      </c>
    </row>
    <row r="1796" spans="1:5" x14ac:dyDescent="0.25">
      <c r="A1796" s="114" t="s">
        <v>3685</v>
      </c>
      <c r="B1796" s="145">
        <v>7660376</v>
      </c>
      <c r="C1796" s="114" t="s">
        <v>308</v>
      </c>
      <c r="D1796" s="114" t="s">
        <v>3430</v>
      </c>
      <c r="E1796" s="114" t="s">
        <v>18</v>
      </c>
    </row>
    <row r="1797" spans="1:5" x14ac:dyDescent="0.25">
      <c r="A1797" s="114" t="s">
        <v>3685</v>
      </c>
      <c r="B1797" s="145">
        <v>7659915</v>
      </c>
      <c r="C1797" s="114" t="s">
        <v>308</v>
      </c>
      <c r="D1797" s="114" t="s">
        <v>3439</v>
      </c>
      <c r="E1797" s="114" t="s">
        <v>18</v>
      </c>
    </row>
    <row r="1798" spans="1:5" x14ac:dyDescent="0.25">
      <c r="A1798" s="114" t="s">
        <v>3685</v>
      </c>
      <c r="B1798" s="145">
        <v>7660516</v>
      </c>
      <c r="C1798" s="114" t="s">
        <v>308</v>
      </c>
      <c r="D1798" s="114" t="s">
        <v>3441</v>
      </c>
      <c r="E1798" s="114" t="s">
        <v>18</v>
      </c>
    </row>
    <row r="1799" spans="1:5" x14ac:dyDescent="0.25">
      <c r="A1799" s="114" t="s">
        <v>3685</v>
      </c>
      <c r="B1799" s="145">
        <v>7662411</v>
      </c>
      <c r="C1799" s="114" t="s">
        <v>308</v>
      </c>
      <c r="D1799" s="114" t="s">
        <v>3443</v>
      </c>
      <c r="E1799" s="114" t="s">
        <v>18</v>
      </c>
    </row>
    <row r="1800" spans="1:5" x14ac:dyDescent="0.25">
      <c r="A1800" s="114" t="s">
        <v>3685</v>
      </c>
      <c r="B1800" s="145">
        <v>7660414</v>
      </c>
      <c r="C1800" s="114" t="s">
        <v>308</v>
      </c>
      <c r="D1800" s="114" t="s">
        <v>3447</v>
      </c>
      <c r="E1800" s="114" t="s">
        <v>18</v>
      </c>
    </row>
    <row r="1801" spans="1:5" x14ac:dyDescent="0.25">
      <c r="A1801" s="114" t="s">
        <v>3685</v>
      </c>
      <c r="B1801" s="145">
        <v>7662069</v>
      </c>
      <c r="C1801" s="114" t="s">
        <v>308</v>
      </c>
      <c r="D1801" s="114" t="s">
        <v>3464</v>
      </c>
      <c r="E1801" s="114" t="s">
        <v>18</v>
      </c>
    </row>
    <row r="1802" spans="1:5" x14ac:dyDescent="0.25">
      <c r="A1802" s="114" t="s">
        <v>3685</v>
      </c>
      <c r="B1802" s="145">
        <v>7660393</v>
      </c>
      <c r="C1802" s="114" t="s">
        <v>308</v>
      </c>
      <c r="D1802" s="114" t="s">
        <v>3473</v>
      </c>
      <c r="E1802" s="114" t="s">
        <v>18</v>
      </c>
    </row>
    <row r="1803" spans="1:5" x14ac:dyDescent="0.25">
      <c r="A1803" s="114" t="s">
        <v>3685</v>
      </c>
      <c r="B1803" s="145">
        <v>7659362</v>
      </c>
      <c r="C1803" s="114" t="s">
        <v>308</v>
      </c>
      <c r="D1803" s="114" t="s">
        <v>3476</v>
      </c>
      <c r="E1803" s="114" t="s">
        <v>18</v>
      </c>
    </row>
    <row r="1804" spans="1:5" x14ac:dyDescent="0.25">
      <c r="A1804" s="114" t="s">
        <v>3685</v>
      </c>
      <c r="B1804" s="145">
        <v>7660395</v>
      </c>
      <c r="C1804" s="114" t="s">
        <v>308</v>
      </c>
      <c r="D1804" s="114" t="s">
        <v>3486</v>
      </c>
      <c r="E1804" s="114" t="s">
        <v>18</v>
      </c>
    </row>
    <row r="1805" spans="1:5" x14ac:dyDescent="0.25">
      <c r="A1805" s="114" t="s">
        <v>3685</v>
      </c>
      <c r="B1805" s="145">
        <v>7659390</v>
      </c>
      <c r="C1805" s="114" t="s">
        <v>308</v>
      </c>
      <c r="D1805" s="114" t="s">
        <v>3488</v>
      </c>
      <c r="E1805" s="114" t="s">
        <v>18</v>
      </c>
    </row>
    <row r="1806" spans="1:5" x14ac:dyDescent="0.25">
      <c r="A1806" s="114" t="s">
        <v>3685</v>
      </c>
      <c r="B1806" s="145" t="s">
        <v>3498</v>
      </c>
      <c r="C1806" s="114" t="s">
        <v>308</v>
      </c>
      <c r="D1806" s="114" t="s">
        <v>3499</v>
      </c>
      <c r="E1806" s="114" t="s">
        <v>18</v>
      </c>
    </row>
    <row r="1807" spans="1:5" x14ac:dyDescent="0.25">
      <c r="A1807" s="38" t="s">
        <v>3689</v>
      </c>
      <c r="B1807" s="146">
        <v>7642930</v>
      </c>
      <c r="C1807" s="38" t="s">
        <v>366</v>
      </c>
      <c r="D1807" s="38" t="s">
        <v>3655</v>
      </c>
      <c r="E1807" s="38" t="s">
        <v>18</v>
      </c>
    </row>
    <row r="1808" spans="1:5" x14ac:dyDescent="0.25">
      <c r="A1808" s="38" t="s">
        <v>3689</v>
      </c>
      <c r="B1808" s="146">
        <v>7642370</v>
      </c>
      <c r="C1808" s="38" t="s">
        <v>366</v>
      </c>
      <c r="D1808" s="38" t="s">
        <v>3656</v>
      </c>
      <c r="E1808" s="38" t="s">
        <v>18</v>
      </c>
    </row>
    <row r="1809" spans="1:5" x14ac:dyDescent="0.25">
      <c r="A1809" s="38" t="s">
        <v>3689</v>
      </c>
      <c r="B1809" s="146">
        <v>7642892</v>
      </c>
      <c r="C1809" s="38" t="s">
        <v>366</v>
      </c>
      <c r="D1809" s="38" t="s">
        <v>3657</v>
      </c>
      <c r="E1809" s="38" t="s">
        <v>18</v>
      </c>
    </row>
    <row r="1810" spans="1:5" x14ac:dyDescent="0.25">
      <c r="A1810" s="38" t="s">
        <v>3689</v>
      </c>
      <c r="B1810" s="146">
        <v>7643368</v>
      </c>
      <c r="C1810" s="38" t="s">
        <v>366</v>
      </c>
      <c r="D1810" s="38" t="s">
        <v>3658</v>
      </c>
      <c r="E1810" s="38" t="s">
        <v>18</v>
      </c>
    </row>
    <row r="1811" spans="1:5" x14ac:dyDescent="0.25">
      <c r="A1811" s="38" t="s">
        <v>3689</v>
      </c>
      <c r="B1811" s="146">
        <v>7642301</v>
      </c>
      <c r="C1811" s="38" t="s">
        <v>366</v>
      </c>
      <c r="D1811" s="38" t="s">
        <v>3659</v>
      </c>
      <c r="E1811" s="38" t="s">
        <v>18</v>
      </c>
    </row>
    <row r="1812" spans="1:5" x14ac:dyDescent="0.25">
      <c r="A1812" s="38" t="s">
        <v>3689</v>
      </c>
      <c r="B1812" s="146">
        <v>7643490</v>
      </c>
      <c r="C1812" s="38" t="s">
        <v>366</v>
      </c>
      <c r="D1812" s="38" t="s">
        <v>3660</v>
      </c>
      <c r="E1812" s="38" t="s">
        <v>18</v>
      </c>
    </row>
    <row r="1813" spans="1:5" x14ac:dyDescent="0.25">
      <c r="A1813" s="38" t="s">
        <v>3689</v>
      </c>
      <c r="B1813" s="146">
        <v>7642968</v>
      </c>
      <c r="C1813" s="38" t="s">
        <v>366</v>
      </c>
      <c r="D1813" s="38" t="s">
        <v>3661</v>
      </c>
      <c r="E1813" s="38" t="s">
        <v>18</v>
      </c>
    </row>
    <row r="1814" spans="1:5" x14ac:dyDescent="0.25">
      <c r="A1814" s="38" t="s">
        <v>3689</v>
      </c>
      <c r="B1814" s="146">
        <v>7642358</v>
      </c>
      <c r="C1814" s="38" t="s">
        <v>366</v>
      </c>
      <c r="D1814" s="38" t="s">
        <v>3662</v>
      </c>
      <c r="E1814" s="38" t="s">
        <v>18</v>
      </c>
    </row>
    <row r="1815" spans="1:5" x14ac:dyDescent="0.25">
      <c r="A1815" s="38" t="s">
        <v>3689</v>
      </c>
      <c r="B1815" s="146">
        <v>7642346</v>
      </c>
      <c r="C1815" s="38" t="s">
        <v>366</v>
      </c>
      <c r="D1815" s="38" t="s">
        <v>3663</v>
      </c>
      <c r="E1815" s="38" t="s">
        <v>18</v>
      </c>
    </row>
    <row r="1816" spans="1:5" x14ac:dyDescent="0.25">
      <c r="A1816" s="38" t="s">
        <v>3689</v>
      </c>
      <c r="B1816" s="146">
        <v>7642848</v>
      </c>
      <c r="C1816" s="38" t="s">
        <v>366</v>
      </c>
      <c r="D1816" s="38" t="s">
        <v>3664</v>
      </c>
      <c r="E1816" s="38" t="s">
        <v>18</v>
      </c>
    </row>
    <row r="1817" spans="1:5" x14ac:dyDescent="0.25">
      <c r="A1817" s="38" t="s">
        <v>3689</v>
      </c>
      <c r="B1817" s="146">
        <v>7643286</v>
      </c>
      <c r="C1817" s="38" t="s">
        <v>366</v>
      </c>
      <c r="D1817" s="38" t="s">
        <v>3665</v>
      </c>
      <c r="E1817" s="38" t="s">
        <v>18</v>
      </c>
    </row>
    <row r="1818" spans="1:5" x14ac:dyDescent="0.25">
      <c r="A1818" s="38" t="s">
        <v>3689</v>
      </c>
      <c r="B1818" s="146">
        <v>7642984</v>
      </c>
      <c r="C1818" s="38" t="s">
        <v>366</v>
      </c>
      <c r="D1818" s="38" t="s">
        <v>3666</v>
      </c>
      <c r="E1818" s="38" t="s">
        <v>18</v>
      </c>
    </row>
    <row r="1819" spans="1:5" x14ac:dyDescent="0.25">
      <c r="A1819" s="38" t="s">
        <v>3689</v>
      </c>
      <c r="B1819" s="146">
        <v>7605183</v>
      </c>
      <c r="C1819" s="38" t="s">
        <v>366</v>
      </c>
      <c r="D1819" s="38" t="s">
        <v>3667</v>
      </c>
      <c r="E1819" s="38" t="s">
        <v>18</v>
      </c>
    </row>
    <row r="1820" spans="1:5" x14ac:dyDescent="0.25">
      <c r="A1820" s="38" t="s">
        <v>3689</v>
      </c>
      <c r="B1820" s="146">
        <v>7255508</v>
      </c>
      <c r="C1820" s="38" t="s">
        <v>366</v>
      </c>
      <c r="D1820" s="38" t="s">
        <v>3668</v>
      </c>
      <c r="E1820" s="38" t="s">
        <v>18</v>
      </c>
    </row>
    <row r="1821" spans="1:5" x14ac:dyDescent="0.25">
      <c r="A1821" s="38" t="s">
        <v>3689</v>
      </c>
      <c r="B1821" s="146">
        <v>7642367</v>
      </c>
      <c r="C1821" s="38" t="s">
        <v>366</v>
      </c>
      <c r="D1821" s="38" t="s">
        <v>3669</v>
      </c>
      <c r="E1821" s="38" t="s">
        <v>18</v>
      </c>
    </row>
    <row r="1822" spans="1:5" x14ac:dyDescent="0.25">
      <c r="A1822" s="38" t="s">
        <v>3689</v>
      </c>
      <c r="B1822" s="146">
        <v>7642324</v>
      </c>
      <c r="C1822" s="38" t="s">
        <v>366</v>
      </c>
      <c r="D1822" s="38" t="s">
        <v>3670</v>
      </c>
      <c r="E1822" s="38" t="s">
        <v>18</v>
      </c>
    </row>
    <row r="1823" spans="1:5" x14ac:dyDescent="0.25">
      <c r="A1823" s="38" t="s">
        <v>3689</v>
      </c>
      <c r="B1823" s="146">
        <v>7642373</v>
      </c>
      <c r="C1823" s="38" t="s">
        <v>366</v>
      </c>
      <c r="D1823" s="38" t="s">
        <v>3671</v>
      </c>
      <c r="E1823" s="38" t="s">
        <v>18</v>
      </c>
    </row>
    <row r="1824" spans="1:5" x14ac:dyDescent="0.25">
      <c r="A1824" s="38" t="s">
        <v>3689</v>
      </c>
      <c r="B1824" s="146">
        <v>7642344</v>
      </c>
      <c r="C1824" s="38" t="s">
        <v>366</v>
      </c>
      <c r="D1824" s="38" t="s">
        <v>3672</v>
      </c>
      <c r="E1824" s="38" t="s">
        <v>18</v>
      </c>
    </row>
    <row r="1825" spans="1:5" x14ac:dyDescent="0.25">
      <c r="A1825" s="38" t="s">
        <v>3689</v>
      </c>
      <c r="B1825" s="146">
        <v>7645160</v>
      </c>
      <c r="C1825" s="38" t="s">
        <v>366</v>
      </c>
      <c r="D1825" s="38" t="s">
        <v>3673</v>
      </c>
      <c r="E1825" s="38" t="s">
        <v>18</v>
      </c>
    </row>
    <row r="1826" spans="1:5" x14ac:dyDescent="0.25">
      <c r="A1826" s="38" t="s">
        <v>3689</v>
      </c>
      <c r="B1826" s="146">
        <v>7645159</v>
      </c>
      <c r="C1826" s="38" t="s">
        <v>366</v>
      </c>
      <c r="D1826" s="38" t="s">
        <v>3674</v>
      </c>
      <c r="E1826" s="38" t="s">
        <v>18</v>
      </c>
    </row>
    <row r="1827" spans="1:5" x14ac:dyDescent="0.25">
      <c r="A1827" s="38" t="s">
        <v>3689</v>
      </c>
      <c r="B1827" s="146">
        <v>7642401</v>
      </c>
      <c r="C1827" s="38" t="s">
        <v>366</v>
      </c>
      <c r="D1827" s="38" t="s">
        <v>3675</v>
      </c>
      <c r="E1827" s="38" t="s">
        <v>18</v>
      </c>
    </row>
    <row r="1828" spans="1:5" x14ac:dyDescent="0.25">
      <c r="A1828" s="38" t="s">
        <v>3689</v>
      </c>
      <c r="B1828" s="146">
        <v>7645138</v>
      </c>
      <c r="C1828" s="38" t="s">
        <v>366</v>
      </c>
      <c r="D1828" s="38" t="s">
        <v>3676</v>
      </c>
      <c r="E1828" s="38" t="s">
        <v>18</v>
      </c>
    </row>
    <row r="1829" spans="1:5" x14ac:dyDescent="0.25">
      <c r="A1829" s="38" t="s">
        <v>3689</v>
      </c>
      <c r="B1829" s="146">
        <v>7643429</v>
      </c>
      <c r="C1829" s="38" t="s">
        <v>366</v>
      </c>
      <c r="D1829" s="38" t="s">
        <v>3677</v>
      </c>
      <c r="E1829" s="38" t="s">
        <v>18</v>
      </c>
    </row>
    <row r="1830" spans="1:5" x14ac:dyDescent="0.25">
      <c r="A1830" s="38" t="s">
        <v>3689</v>
      </c>
      <c r="B1830" s="146">
        <v>7644484</v>
      </c>
      <c r="C1830" s="38" t="s">
        <v>366</v>
      </c>
      <c r="D1830" s="38" t="s">
        <v>3678</v>
      </c>
      <c r="E1830" s="38" t="s">
        <v>18</v>
      </c>
    </row>
    <row r="1831" spans="1:5" x14ac:dyDescent="0.25">
      <c r="A1831" s="38" t="s">
        <v>3689</v>
      </c>
      <c r="B1831" s="146">
        <v>7644469</v>
      </c>
      <c r="C1831" s="38" t="s">
        <v>366</v>
      </c>
      <c r="D1831" s="38" t="s">
        <v>3679</v>
      </c>
      <c r="E1831" s="38" t="s">
        <v>18</v>
      </c>
    </row>
    <row r="1832" spans="1:5" x14ac:dyDescent="0.25">
      <c r="A1832" s="38" t="s">
        <v>3689</v>
      </c>
      <c r="B1832" s="146">
        <v>7642886</v>
      </c>
      <c r="C1832" s="38" t="s">
        <v>366</v>
      </c>
      <c r="D1832" s="38" t="s">
        <v>3680</v>
      </c>
      <c r="E1832" s="38" t="s">
        <v>18</v>
      </c>
    </row>
    <row r="1833" spans="1:5" x14ac:dyDescent="0.25">
      <c r="A1833" s="38" t="s">
        <v>3689</v>
      </c>
      <c r="B1833" s="146">
        <v>7642810</v>
      </c>
      <c r="C1833" s="38" t="s">
        <v>366</v>
      </c>
      <c r="D1833" s="38" t="s">
        <v>3681</v>
      </c>
      <c r="E1833" s="38" t="s">
        <v>18</v>
      </c>
    </row>
    <row r="1834" spans="1:5" x14ac:dyDescent="0.25">
      <c r="A1834" s="38" t="s">
        <v>3689</v>
      </c>
      <c r="B1834" s="146">
        <v>7645199</v>
      </c>
      <c r="C1834" s="38" t="s">
        <v>366</v>
      </c>
      <c r="D1834" s="38" t="s">
        <v>3682</v>
      </c>
      <c r="E1834" s="38" t="s">
        <v>18</v>
      </c>
    </row>
    <row r="1835" spans="1:5" x14ac:dyDescent="0.25">
      <c r="A1835" s="38" t="s">
        <v>3689</v>
      </c>
      <c r="B1835" s="146">
        <v>7643025</v>
      </c>
      <c r="C1835" s="38" t="s">
        <v>366</v>
      </c>
      <c r="D1835" s="38" t="s">
        <v>3683</v>
      </c>
      <c r="E1835" s="38" t="s">
        <v>18</v>
      </c>
    </row>
    <row r="1836" spans="1:5" x14ac:dyDescent="0.25">
      <c r="A1836" s="38" t="s">
        <v>3689</v>
      </c>
      <c r="B1836" s="146">
        <v>7644443</v>
      </c>
      <c r="C1836" s="38" t="s">
        <v>366</v>
      </c>
      <c r="D1836" s="38" t="s">
        <v>3684</v>
      </c>
      <c r="E1836" s="38" t="s">
        <v>18</v>
      </c>
    </row>
    <row r="1837" spans="1:5" x14ac:dyDescent="0.25">
      <c r="A1837" s="331" t="s">
        <v>4506</v>
      </c>
      <c r="B1837" s="857">
        <v>7650805</v>
      </c>
      <c r="C1837" s="331" t="s">
        <v>366</v>
      </c>
      <c r="D1837" s="331" t="s">
        <v>4504</v>
      </c>
      <c r="E1837" s="331" t="s">
        <v>3688</v>
      </c>
    </row>
    <row r="1838" spans="1:5" x14ac:dyDescent="0.25">
      <c r="A1838" s="331" t="s">
        <v>4506</v>
      </c>
      <c r="B1838" s="857">
        <v>7652690</v>
      </c>
      <c r="C1838" s="331" t="s">
        <v>366</v>
      </c>
      <c r="D1838" s="331" t="s">
        <v>4505</v>
      </c>
      <c r="E1838" s="331" t="s">
        <v>3688</v>
      </c>
    </row>
    <row r="1839" spans="1:5" x14ac:dyDescent="0.25">
      <c r="A1839" s="114" t="s">
        <v>4508</v>
      </c>
      <c r="B1839" s="114">
        <v>7660450</v>
      </c>
      <c r="C1839" s="114" t="s">
        <v>308</v>
      </c>
      <c r="D1839" s="114" t="s">
        <v>3461</v>
      </c>
      <c r="E1839" s="114" t="s">
        <v>18</v>
      </c>
    </row>
    <row r="1840" spans="1:5" x14ac:dyDescent="0.25">
      <c r="A1840" s="331" t="s">
        <v>4129</v>
      </c>
      <c r="B1840" s="857">
        <v>907149599</v>
      </c>
      <c r="C1840" s="331" t="s">
        <v>4509</v>
      </c>
      <c r="D1840" s="331" t="s">
        <v>4128</v>
      </c>
      <c r="E1840" s="331" t="s">
        <v>18</v>
      </c>
    </row>
    <row r="1841" spans="1:5" x14ac:dyDescent="0.25">
      <c r="A1841" s="102" t="s">
        <v>4709</v>
      </c>
      <c r="B1841" s="102">
        <v>7660423</v>
      </c>
      <c r="C1841" s="102" t="s">
        <v>1169</v>
      </c>
      <c r="D1841" s="102" t="s">
        <v>3470</v>
      </c>
      <c r="E1841" s="102" t="s">
        <v>18</v>
      </c>
    </row>
    <row r="1842" spans="1:5" x14ac:dyDescent="0.25">
      <c r="A1842" s="151" t="s">
        <v>4442</v>
      </c>
      <c r="B1842" s="151">
        <v>7653811</v>
      </c>
      <c r="C1842" s="151" t="s">
        <v>366</v>
      </c>
      <c r="D1842" s="151" t="s">
        <v>2372</v>
      </c>
      <c r="E1842" s="151" t="s">
        <v>18</v>
      </c>
    </row>
    <row r="1843" spans="1:5" x14ac:dyDescent="0.25">
      <c r="A1843" s="151" t="s">
        <v>4442</v>
      </c>
      <c r="B1843" s="151">
        <v>7652676</v>
      </c>
      <c r="C1843" s="151" t="s">
        <v>366</v>
      </c>
      <c r="D1843" s="151" t="s">
        <v>2376</v>
      </c>
      <c r="E1843" s="151" t="s">
        <v>18</v>
      </c>
    </row>
    <row r="1844" spans="1:5" x14ac:dyDescent="0.25">
      <c r="A1844" s="151" t="s">
        <v>4442</v>
      </c>
      <c r="B1844" s="151">
        <v>7661375</v>
      </c>
      <c r="C1844" s="151" t="s">
        <v>366</v>
      </c>
      <c r="D1844" s="151" t="s">
        <v>2389</v>
      </c>
      <c r="E1844" s="151" t="s">
        <v>18</v>
      </c>
    </row>
    <row r="1845" spans="1:5" x14ac:dyDescent="0.25">
      <c r="A1845" s="151" t="s">
        <v>4442</v>
      </c>
      <c r="B1845" s="151">
        <v>7653930</v>
      </c>
      <c r="C1845" s="151" t="s">
        <v>366</v>
      </c>
      <c r="D1845" s="151" t="s">
        <v>2401</v>
      </c>
      <c r="E1845" s="151" t="s">
        <v>18</v>
      </c>
    </row>
    <row r="1846" spans="1:5" x14ac:dyDescent="0.25">
      <c r="A1846" s="149" t="s">
        <v>4708</v>
      </c>
      <c r="B1846" s="149">
        <v>7660523</v>
      </c>
      <c r="C1846" s="149" t="s">
        <v>366</v>
      </c>
      <c r="D1846" s="149" t="s">
        <v>3425</v>
      </c>
      <c r="E1846" s="149" t="s">
        <v>18</v>
      </c>
    </row>
    <row r="1847" spans="1:5" x14ac:dyDescent="0.25">
      <c r="A1847" s="149" t="s">
        <v>4708</v>
      </c>
      <c r="B1847" s="149">
        <v>7660410</v>
      </c>
      <c r="C1847" s="149" t="s">
        <v>366</v>
      </c>
      <c r="D1847" s="149" t="s">
        <v>3444</v>
      </c>
      <c r="E1847" s="149" t="s">
        <v>18</v>
      </c>
    </row>
    <row r="1848" spans="1:5" x14ac:dyDescent="0.25">
      <c r="A1848" s="149" t="s">
        <v>4708</v>
      </c>
      <c r="B1848" s="149">
        <v>7660010</v>
      </c>
      <c r="C1848" s="149" t="s">
        <v>366</v>
      </c>
      <c r="D1848" s="149" t="s">
        <v>3454</v>
      </c>
      <c r="E1848" s="149" t="s">
        <v>18</v>
      </c>
    </row>
    <row r="1849" spans="1:5" x14ac:dyDescent="0.25">
      <c r="A1849" s="149" t="s">
        <v>4708</v>
      </c>
      <c r="B1849" s="149">
        <v>7659885</v>
      </c>
      <c r="C1849" s="149" t="s">
        <v>366</v>
      </c>
      <c r="D1849" s="149" t="s">
        <v>3459</v>
      </c>
      <c r="E1849" s="149" t="s">
        <v>18</v>
      </c>
    </row>
    <row r="1850" spans="1:5" x14ac:dyDescent="0.25">
      <c r="A1850" s="149" t="s">
        <v>4708</v>
      </c>
      <c r="B1850" s="149">
        <v>7653552</v>
      </c>
      <c r="C1850" s="149" t="s">
        <v>366</v>
      </c>
      <c r="D1850" s="149" t="s">
        <v>4706</v>
      </c>
      <c r="E1850" s="149" t="s">
        <v>4707</v>
      </c>
    </row>
    <row r="1851" spans="1:5" x14ac:dyDescent="0.25">
      <c r="A1851" s="114" t="s">
        <v>675</v>
      </c>
      <c r="B1851" s="114">
        <v>7667892</v>
      </c>
      <c r="C1851" s="114" t="s">
        <v>308</v>
      </c>
      <c r="D1851" s="114" t="s">
        <v>2265</v>
      </c>
      <c r="E1851" s="114" t="s">
        <v>18</v>
      </c>
    </row>
    <row r="1852" spans="1:5" x14ac:dyDescent="0.25">
      <c r="A1852" s="114" t="s">
        <v>675</v>
      </c>
      <c r="B1852" s="114">
        <v>7661526</v>
      </c>
      <c r="C1852" s="114" t="s">
        <v>308</v>
      </c>
      <c r="D1852" s="114" t="s">
        <v>2268</v>
      </c>
      <c r="E1852" s="114" t="s">
        <v>18</v>
      </c>
    </row>
    <row r="1853" spans="1:5" x14ac:dyDescent="0.25">
      <c r="A1853" s="114" t="s">
        <v>675</v>
      </c>
      <c r="B1853" s="114">
        <v>7652777</v>
      </c>
      <c r="C1853" s="114" t="s">
        <v>308</v>
      </c>
      <c r="D1853" s="114" t="s">
        <v>2378</v>
      </c>
      <c r="E1853" s="114" t="s">
        <v>18</v>
      </c>
    </row>
    <row r="1854" spans="1:5" x14ac:dyDescent="0.25">
      <c r="A1854" s="114" t="s">
        <v>675</v>
      </c>
      <c r="B1854" s="114">
        <v>7652213</v>
      </c>
      <c r="C1854" s="114" t="s">
        <v>308</v>
      </c>
      <c r="D1854" s="114" t="s">
        <v>2379</v>
      </c>
      <c r="E1854" s="114" t="s">
        <v>18</v>
      </c>
    </row>
    <row r="1855" spans="1:5" x14ac:dyDescent="0.25">
      <c r="A1855" s="114" t="s">
        <v>675</v>
      </c>
      <c r="B1855" s="114">
        <v>7654332</v>
      </c>
      <c r="C1855" s="114" t="s">
        <v>308</v>
      </c>
      <c r="D1855" s="114" t="s">
        <v>2380</v>
      </c>
      <c r="E1855" s="114" t="s">
        <v>18</v>
      </c>
    </row>
    <row r="1856" spans="1:5" x14ac:dyDescent="0.25">
      <c r="A1856" s="114" t="s">
        <v>675</v>
      </c>
      <c r="B1856" s="114">
        <v>7606845</v>
      </c>
      <c r="C1856" s="114" t="s">
        <v>308</v>
      </c>
      <c r="D1856" s="114" t="s">
        <v>2381</v>
      </c>
      <c r="E1856" s="114" t="s">
        <v>18</v>
      </c>
    </row>
    <row r="1857" spans="1:5" x14ac:dyDescent="0.25">
      <c r="A1857" s="114" t="s">
        <v>675</v>
      </c>
      <c r="B1857" s="114">
        <v>7659768</v>
      </c>
      <c r="C1857" s="114" t="s">
        <v>308</v>
      </c>
      <c r="D1857" s="114" t="s">
        <v>2383</v>
      </c>
      <c r="E1857" s="114" t="s">
        <v>18</v>
      </c>
    </row>
    <row r="1858" spans="1:5" x14ac:dyDescent="0.25">
      <c r="A1858" s="114" t="s">
        <v>675</v>
      </c>
      <c r="B1858" s="114">
        <v>7660820</v>
      </c>
      <c r="C1858" s="114" t="s">
        <v>308</v>
      </c>
      <c r="D1858" s="114" t="s">
        <v>2384</v>
      </c>
      <c r="E1858" s="114" t="s">
        <v>18</v>
      </c>
    </row>
    <row r="1859" spans="1:5" x14ac:dyDescent="0.25">
      <c r="A1859" s="114" t="s">
        <v>675</v>
      </c>
      <c r="B1859" s="114">
        <v>7660841</v>
      </c>
      <c r="C1859" s="114" t="s">
        <v>308</v>
      </c>
      <c r="D1859" s="114" t="s">
        <v>2387</v>
      </c>
      <c r="E1859" s="114" t="s">
        <v>18</v>
      </c>
    </row>
    <row r="1860" spans="1:5" x14ac:dyDescent="0.25">
      <c r="A1860" s="114" t="s">
        <v>675</v>
      </c>
      <c r="B1860" s="114">
        <v>7659786</v>
      </c>
      <c r="C1860" s="114" t="s">
        <v>308</v>
      </c>
      <c r="D1860" s="114" t="s">
        <v>2388</v>
      </c>
      <c r="E1860" s="114" t="s">
        <v>18</v>
      </c>
    </row>
    <row r="1861" spans="1:5" x14ac:dyDescent="0.25">
      <c r="A1861" s="114" t="s">
        <v>675</v>
      </c>
      <c r="B1861" s="114">
        <v>7660900</v>
      </c>
      <c r="C1861" s="114" t="s">
        <v>308</v>
      </c>
      <c r="D1861" s="114" t="s">
        <v>404</v>
      </c>
      <c r="E1861" s="114" t="s">
        <v>18</v>
      </c>
    </row>
    <row r="1862" spans="1:5" x14ac:dyDescent="0.25">
      <c r="A1862" s="114" t="s">
        <v>675</v>
      </c>
      <c r="B1862" s="114">
        <v>7660411</v>
      </c>
      <c r="C1862" s="114" t="s">
        <v>308</v>
      </c>
      <c r="D1862" s="114" t="s">
        <v>3435</v>
      </c>
      <c r="E1862" s="114" t="s">
        <v>18</v>
      </c>
    </row>
    <row r="1863" spans="1:5" x14ac:dyDescent="0.25">
      <c r="A1863" s="114" t="s">
        <v>675</v>
      </c>
      <c r="B1863" s="114">
        <v>7660417</v>
      </c>
      <c r="C1863" s="114" t="s">
        <v>308</v>
      </c>
      <c r="D1863" s="114" t="s">
        <v>3438</v>
      </c>
      <c r="E1863" s="114" t="s">
        <v>18</v>
      </c>
    </row>
    <row r="1864" spans="1:5" x14ac:dyDescent="0.25">
      <c r="A1864" s="114" t="s">
        <v>675</v>
      </c>
      <c r="B1864" s="114">
        <v>7660811</v>
      </c>
      <c r="C1864" s="114" t="s">
        <v>308</v>
      </c>
      <c r="D1864" s="114" t="s">
        <v>3446</v>
      </c>
      <c r="E1864" s="114" t="s">
        <v>18</v>
      </c>
    </row>
    <row r="1865" spans="1:5" x14ac:dyDescent="0.25">
      <c r="A1865" s="114" t="s">
        <v>675</v>
      </c>
      <c r="B1865" s="114">
        <v>7660375</v>
      </c>
      <c r="C1865" s="114" t="s">
        <v>308</v>
      </c>
      <c r="D1865" s="114" t="s">
        <v>3451</v>
      </c>
      <c r="E1865" s="114" t="s">
        <v>18</v>
      </c>
    </row>
    <row r="1866" spans="1:5" x14ac:dyDescent="0.25">
      <c r="A1866" s="114" t="s">
        <v>675</v>
      </c>
      <c r="B1866" s="114">
        <v>7660366</v>
      </c>
      <c r="C1866" s="114" t="s">
        <v>308</v>
      </c>
      <c r="D1866" s="114" t="s">
        <v>3462</v>
      </c>
      <c r="E1866" s="114" t="s">
        <v>18</v>
      </c>
    </row>
    <row r="1867" spans="1:5" x14ac:dyDescent="0.25">
      <c r="A1867" s="114" t="s">
        <v>675</v>
      </c>
      <c r="B1867" s="114">
        <v>7660365</v>
      </c>
      <c r="C1867" s="114" t="s">
        <v>308</v>
      </c>
      <c r="D1867" s="114" t="s">
        <v>3467</v>
      </c>
      <c r="E1867" s="114" t="s">
        <v>18</v>
      </c>
    </row>
    <row r="1868" spans="1:5" x14ac:dyDescent="0.25">
      <c r="A1868" s="114" t="s">
        <v>675</v>
      </c>
      <c r="B1868" s="114">
        <v>7659440</v>
      </c>
      <c r="C1868" s="114" t="s">
        <v>308</v>
      </c>
      <c r="D1868" s="114" t="s">
        <v>3472</v>
      </c>
      <c r="E1868" s="114" t="s">
        <v>18</v>
      </c>
    </row>
    <row r="1869" spans="1:5" x14ac:dyDescent="0.25">
      <c r="A1869" s="114" t="s">
        <v>675</v>
      </c>
      <c r="B1869" s="114">
        <v>7659442</v>
      </c>
      <c r="C1869" s="114" t="s">
        <v>308</v>
      </c>
      <c r="D1869" s="114" t="s">
        <v>3474</v>
      </c>
      <c r="E1869" s="114" t="s">
        <v>18</v>
      </c>
    </row>
    <row r="1870" spans="1:5" x14ac:dyDescent="0.25">
      <c r="A1870" s="114" t="s">
        <v>675</v>
      </c>
      <c r="B1870" s="114">
        <v>7662409</v>
      </c>
      <c r="C1870" s="114" t="s">
        <v>308</v>
      </c>
      <c r="D1870" s="114" t="s">
        <v>3477</v>
      </c>
      <c r="E1870" s="114" t="s">
        <v>18</v>
      </c>
    </row>
    <row r="1871" spans="1:5" x14ac:dyDescent="0.25">
      <c r="A1871" s="114" t="s">
        <v>675</v>
      </c>
      <c r="B1871" s="114">
        <v>7659918</v>
      </c>
      <c r="C1871" s="114" t="s">
        <v>308</v>
      </c>
      <c r="D1871" s="114" t="s">
        <v>3480</v>
      </c>
      <c r="E1871" s="114" t="s">
        <v>18</v>
      </c>
    </row>
    <row r="1872" spans="1:5" x14ac:dyDescent="0.25">
      <c r="A1872" s="114" t="s">
        <v>675</v>
      </c>
      <c r="B1872" s="114">
        <v>7660368</v>
      </c>
      <c r="C1872" s="114" t="s">
        <v>308</v>
      </c>
      <c r="D1872" s="114" t="s">
        <v>3481</v>
      </c>
      <c r="E1872" s="114" t="s">
        <v>18</v>
      </c>
    </row>
    <row r="1873" spans="1:5" x14ac:dyDescent="0.25">
      <c r="A1873" s="114" t="s">
        <v>675</v>
      </c>
      <c r="B1873" s="114">
        <v>7660427</v>
      </c>
      <c r="C1873" s="114" t="s">
        <v>308</v>
      </c>
      <c r="D1873" s="114" t="s">
        <v>3484</v>
      </c>
      <c r="E1873" s="114" t="s">
        <v>18</v>
      </c>
    </row>
    <row r="1874" spans="1:5" x14ac:dyDescent="0.25">
      <c r="A1874" s="114" t="s">
        <v>675</v>
      </c>
      <c r="B1874" s="114" t="s">
        <v>3494</v>
      </c>
      <c r="C1874" s="114" t="s">
        <v>308</v>
      </c>
      <c r="D1874" s="114" t="s">
        <v>3495</v>
      </c>
      <c r="E1874" s="114" t="s">
        <v>18</v>
      </c>
    </row>
    <row r="1875" spans="1:5" x14ac:dyDescent="0.25">
      <c r="A1875" s="114" t="s">
        <v>675</v>
      </c>
      <c r="B1875" s="114">
        <v>7656737</v>
      </c>
      <c r="C1875" s="114" t="s">
        <v>308</v>
      </c>
      <c r="D1875" s="114" t="s">
        <v>339</v>
      </c>
      <c r="E1875" s="114" t="s">
        <v>18</v>
      </c>
    </row>
    <row r="1876" spans="1:5" x14ac:dyDescent="0.25">
      <c r="A1876" s="114" t="s">
        <v>675</v>
      </c>
      <c r="B1876" s="114">
        <v>7659765</v>
      </c>
      <c r="C1876" s="114" t="s">
        <v>308</v>
      </c>
      <c r="D1876" s="114" t="s">
        <v>2163</v>
      </c>
      <c r="E1876" s="114" t="s">
        <v>18</v>
      </c>
    </row>
    <row r="1877" spans="1:5" x14ac:dyDescent="0.25">
      <c r="A1877" s="114" t="s">
        <v>675</v>
      </c>
      <c r="B1877" s="114">
        <v>7659830</v>
      </c>
      <c r="C1877" s="114" t="s">
        <v>308</v>
      </c>
      <c r="D1877" s="114" t="s">
        <v>2164</v>
      </c>
      <c r="E1877" s="114" t="s">
        <v>18</v>
      </c>
    </row>
    <row r="1878" spans="1:5" x14ac:dyDescent="0.25">
      <c r="A1878" s="114" t="s">
        <v>675</v>
      </c>
      <c r="B1878" s="114">
        <v>7667104</v>
      </c>
      <c r="C1878" s="114" t="s">
        <v>308</v>
      </c>
      <c r="D1878" s="114" t="s">
        <v>2165</v>
      </c>
      <c r="E1878" s="114" t="s">
        <v>18</v>
      </c>
    </row>
    <row r="1879" spans="1:5" x14ac:dyDescent="0.25">
      <c r="A1879" s="114" t="s">
        <v>675</v>
      </c>
      <c r="B1879" s="114">
        <v>7667087</v>
      </c>
      <c r="C1879" s="114" t="s">
        <v>308</v>
      </c>
      <c r="D1879" s="114" t="s">
        <v>2166</v>
      </c>
      <c r="E1879" s="114" t="s">
        <v>18</v>
      </c>
    </row>
    <row r="1880" spans="1:5" x14ac:dyDescent="0.25">
      <c r="A1880" s="114" t="s">
        <v>675</v>
      </c>
      <c r="B1880" s="114">
        <v>7661463</v>
      </c>
      <c r="C1880" s="114" t="s">
        <v>308</v>
      </c>
      <c r="D1880" s="114" t="s">
        <v>2168</v>
      </c>
      <c r="E1880" s="114" t="s">
        <v>18</v>
      </c>
    </row>
    <row r="1881" spans="1:5" x14ac:dyDescent="0.25">
      <c r="A1881" s="114" t="s">
        <v>675</v>
      </c>
      <c r="B1881" s="114">
        <v>7662092</v>
      </c>
      <c r="C1881" s="114" t="s">
        <v>308</v>
      </c>
      <c r="D1881" s="114" t="s">
        <v>2173</v>
      </c>
      <c r="E1881" s="114" t="s">
        <v>18</v>
      </c>
    </row>
    <row r="1882" spans="1:5" x14ac:dyDescent="0.25">
      <c r="A1882" s="114" t="s">
        <v>675</v>
      </c>
      <c r="B1882" s="114">
        <v>7661211</v>
      </c>
      <c r="C1882" s="114" t="s">
        <v>308</v>
      </c>
      <c r="D1882" s="114" t="s">
        <v>2176</v>
      </c>
      <c r="E1882" s="114" t="s">
        <v>18</v>
      </c>
    </row>
    <row r="1883" spans="1:5" x14ac:dyDescent="0.25">
      <c r="A1883" s="114" t="s">
        <v>675</v>
      </c>
      <c r="B1883" s="114">
        <v>7662054</v>
      </c>
      <c r="C1883" s="114" t="s">
        <v>308</v>
      </c>
      <c r="D1883" s="114" t="s">
        <v>2182</v>
      </c>
      <c r="E1883" s="114" t="s">
        <v>18</v>
      </c>
    </row>
    <row r="1884" spans="1:5" x14ac:dyDescent="0.25">
      <c r="A1884" s="114" t="s">
        <v>675</v>
      </c>
      <c r="B1884" s="114">
        <v>7661510</v>
      </c>
      <c r="C1884" s="114" t="s">
        <v>308</v>
      </c>
      <c r="D1884" s="114" t="s">
        <v>2184</v>
      </c>
      <c r="E1884" s="114" t="s">
        <v>18</v>
      </c>
    </row>
    <row r="1885" spans="1:5" x14ac:dyDescent="0.25">
      <c r="A1885" s="114" t="s">
        <v>675</v>
      </c>
      <c r="B1885" s="114">
        <v>7662072</v>
      </c>
      <c r="C1885" s="114" t="s">
        <v>308</v>
      </c>
      <c r="D1885" s="114" t="s">
        <v>2185</v>
      </c>
      <c r="E1885" s="114" t="s">
        <v>18</v>
      </c>
    </row>
    <row r="1886" spans="1:5" x14ac:dyDescent="0.25">
      <c r="A1886" s="114" t="s">
        <v>675</v>
      </c>
      <c r="B1886" s="114">
        <v>7662111</v>
      </c>
      <c r="C1886" s="114" t="s">
        <v>308</v>
      </c>
      <c r="D1886" s="114" t="s">
        <v>2186</v>
      </c>
      <c r="E1886" s="114" t="s">
        <v>18</v>
      </c>
    </row>
    <row r="1887" spans="1:5" x14ac:dyDescent="0.25">
      <c r="A1887" s="114" t="s">
        <v>675</v>
      </c>
      <c r="B1887" s="114">
        <v>7667126</v>
      </c>
      <c r="C1887" s="114" t="s">
        <v>308</v>
      </c>
      <c r="D1887" s="114" t="s">
        <v>2192</v>
      </c>
      <c r="E1887" s="114" t="s">
        <v>18</v>
      </c>
    </row>
    <row r="1888" spans="1:5" x14ac:dyDescent="0.25">
      <c r="A1888" s="114" t="s">
        <v>675</v>
      </c>
      <c r="B1888" s="114">
        <v>7667119</v>
      </c>
      <c r="C1888" s="114" t="s">
        <v>308</v>
      </c>
      <c r="D1888" s="114" t="s">
        <v>2198</v>
      </c>
      <c r="E1888" s="114" t="s">
        <v>18</v>
      </c>
    </row>
    <row r="1889" spans="1:5" x14ac:dyDescent="0.25">
      <c r="A1889" s="114" t="s">
        <v>675</v>
      </c>
      <c r="B1889" s="114">
        <v>7657409</v>
      </c>
      <c r="C1889" s="114" t="s">
        <v>308</v>
      </c>
      <c r="D1889" s="114" t="s">
        <v>538</v>
      </c>
      <c r="E1889" s="114" t="s">
        <v>18</v>
      </c>
    </row>
    <row r="1890" spans="1:5" x14ac:dyDescent="0.25">
      <c r="A1890" s="114" t="s">
        <v>675</v>
      </c>
      <c r="B1890" s="114">
        <v>7656807</v>
      </c>
      <c r="C1890" s="114" t="s">
        <v>308</v>
      </c>
      <c r="D1890" s="114" t="s">
        <v>569</v>
      </c>
      <c r="E1890" s="114" t="s">
        <v>18</v>
      </c>
    </row>
    <row r="1891" spans="1:5" x14ac:dyDescent="0.25">
      <c r="A1891" s="114" t="s">
        <v>675</v>
      </c>
      <c r="B1891" s="114">
        <v>7661657</v>
      </c>
      <c r="C1891" s="114" t="s">
        <v>308</v>
      </c>
      <c r="D1891" s="114" t="s">
        <v>2275</v>
      </c>
      <c r="E1891" s="114" t="s">
        <v>18</v>
      </c>
    </row>
    <row r="1892" spans="1:5" x14ac:dyDescent="0.25">
      <c r="A1892" s="114" t="s">
        <v>675</v>
      </c>
      <c r="B1892" s="114">
        <v>7661747</v>
      </c>
      <c r="C1892" s="114" t="s">
        <v>308</v>
      </c>
      <c r="D1892" s="114" t="s">
        <v>2298</v>
      </c>
      <c r="E1892" s="114" t="s">
        <v>18</v>
      </c>
    </row>
    <row r="1893" spans="1:5" x14ac:dyDescent="0.25">
      <c r="A1893" s="114" t="s">
        <v>675</v>
      </c>
      <c r="B1893" s="114">
        <v>7661743</v>
      </c>
      <c r="C1893" s="114" t="s">
        <v>308</v>
      </c>
      <c r="D1893" s="114" t="s">
        <v>2315</v>
      </c>
      <c r="E1893" s="114" t="s">
        <v>18</v>
      </c>
    </row>
    <row r="1894" spans="1:5" x14ac:dyDescent="0.25">
      <c r="A1894" s="114" t="s">
        <v>675</v>
      </c>
      <c r="B1894" s="114">
        <v>7661214</v>
      </c>
      <c r="C1894" s="114" t="s">
        <v>308</v>
      </c>
      <c r="D1894" s="114" t="s">
        <v>2365</v>
      </c>
      <c r="E1894" s="114" t="s">
        <v>18</v>
      </c>
    </row>
    <row r="1895" spans="1:5" x14ac:dyDescent="0.25">
      <c r="A1895" s="114" t="s">
        <v>675</v>
      </c>
      <c r="B1895" s="114">
        <v>7659789</v>
      </c>
      <c r="C1895" s="114" t="s">
        <v>308</v>
      </c>
      <c r="D1895" s="114" t="s">
        <v>2366</v>
      </c>
      <c r="E1895" s="114" t="s">
        <v>18</v>
      </c>
    </row>
    <row r="1896" spans="1:5" x14ac:dyDescent="0.25">
      <c r="A1896" s="114" t="s">
        <v>675</v>
      </c>
      <c r="B1896" s="114">
        <v>7659841</v>
      </c>
      <c r="C1896" s="114" t="s">
        <v>308</v>
      </c>
      <c r="D1896" s="114" t="s">
        <v>2370</v>
      </c>
      <c r="E1896" s="114" t="s">
        <v>18</v>
      </c>
    </row>
    <row r="1897" spans="1:5" x14ac:dyDescent="0.25">
      <c r="A1897" s="114" t="s">
        <v>675</v>
      </c>
      <c r="B1897" s="114">
        <v>7653563</v>
      </c>
      <c r="C1897" s="114" t="s">
        <v>308</v>
      </c>
      <c r="D1897" s="114" t="s">
        <v>2565</v>
      </c>
      <c r="E1897" s="114" t="s">
        <v>18</v>
      </c>
    </row>
    <row r="1898" spans="1:5" x14ac:dyDescent="0.25">
      <c r="A1898" s="114" t="s">
        <v>675</v>
      </c>
      <c r="B1898" s="114">
        <v>7653818</v>
      </c>
      <c r="C1898" s="114" t="s">
        <v>308</v>
      </c>
      <c r="D1898" s="114" t="s">
        <v>2569</v>
      </c>
      <c r="E1898" s="114" t="s">
        <v>18</v>
      </c>
    </row>
    <row r="1899" spans="1:5" x14ac:dyDescent="0.25">
      <c r="A1899" s="114" t="s">
        <v>675</v>
      </c>
      <c r="B1899" s="114">
        <v>7654309</v>
      </c>
      <c r="C1899" s="114" t="s">
        <v>308</v>
      </c>
      <c r="D1899" s="114" t="s">
        <v>2564</v>
      </c>
      <c r="E1899" s="114" t="s">
        <v>18</v>
      </c>
    </row>
    <row r="1900" spans="1:5" x14ac:dyDescent="0.25">
      <c r="A1900" s="114" t="s">
        <v>675</v>
      </c>
      <c r="B1900" s="114">
        <v>7653593</v>
      </c>
      <c r="C1900" s="114" t="s">
        <v>308</v>
      </c>
      <c r="D1900" s="114" t="s">
        <v>2566</v>
      </c>
      <c r="E1900" s="114" t="s">
        <v>18</v>
      </c>
    </row>
    <row r="1901" spans="1:5" x14ac:dyDescent="0.25">
      <c r="A1901" s="106" t="s">
        <v>587</v>
      </c>
      <c r="B1901" s="106">
        <v>7667896</v>
      </c>
      <c r="C1901" s="106" t="s">
        <v>308</v>
      </c>
      <c r="D1901" s="52" t="s">
        <v>4511</v>
      </c>
      <c r="E1901" s="106" t="s">
        <v>18</v>
      </c>
    </row>
    <row r="1902" spans="1:5" x14ac:dyDescent="0.25">
      <c r="A1902" s="106" t="s">
        <v>587</v>
      </c>
      <c r="B1902" s="106">
        <v>7660899</v>
      </c>
      <c r="C1902" s="106" t="s">
        <v>308</v>
      </c>
      <c r="D1902" s="52" t="s">
        <v>4512</v>
      </c>
      <c r="E1902" s="106" t="s">
        <v>18</v>
      </c>
    </row>
    <row r="1903" spans="1:5" x14ac:dyDescent="0.25">
      <c r="A1903" s="106" t="s">
        <v>587</v>
      </c>
      <c r="B1903" s="106">
        <v>7667909</v>
      </c>
      <c r="C1903" s="106" t="s">
        <v>308</v>
      </c>
      <c r="D1903" s="52" t="s">
        <v>4513</v>
      </c>
      <c r="E1903" s="106" t="s">
        <v>18</v>
      </c>
    </row>
    <row r="1904" spans="1:5" x14ac:dyDescent="0.25">
      <c r="A1904" s="106" t="s">
        <v>587</v>
      </c>
      <c r="B1904" s="106">
        <v>7662314</v>
      </c>
      <c r="C1904" s="106" t="s">
        <v>308</v>
      </c>
      <c r="D1904" s="52" t="s">
        <v>4515</v>
      </c>
      <c r="E1904" s="106" t="s">
        <v>18</v>
      </c>
    </row>
    <row r="1905" spans="1:5" x14ac:dyDescent="0.25">
      <c r="A1905" s="106" t="s">
        <v>587</v>
      </c>
      <c r="B1905" s="106">
        <v>7662071</v>
      </c>
      <c r="C1905" s="106" t="s">
        <v>308</v>
      </c>
      <c r="D1905" s="52" t="s">
        <v>4517</v>
      </c>
      <c r="E1905" s="106" t="s">
        <v>18</v>
      </c>
    </row>
    <row r="1906" spans="1:5" x14ac:dyDescent="0.25">
      <c r="A1906" s="106" t="s">
        <v>587</v>
      </c>
      <c r="B1906" s="106">
        <v>7667137</v>
      </c>
      <c r="C1906" s="106" t="s">
        <v>308</v>
      </c>
      <c r="D1906" s="52" t="s">
        <v>4519</v>
      </c>
      <c r="E1906" s="106" t="s">
        <v>18</v>
      </c>
    </row>
    <row r="1907" spans="1:5" x14ac:dyDescent="0.25">
      <c r="A1907" s="106" t="s">
        <v>587</v>
      </c>
      <c r="B1907" s="106">
        <v>7660945</v>
      </c>
      <c r="C1907" s="106" t="s">
        <v>308</v>
      </c>
      <c r="D1907" s="52" t="s">
        <v>4520</v>
      </c>
      <c r="E1907" s="106" t="s">
        <v>18</v>
      </c>
    </row>
    <row r="1908" spans="1:5" x14ac:dyDescent="0.25">
      <c r="A1908" s="106" t="s">
        <v>587</v>
      </c>
      <c r="B1908" s="106">
        <v>7662135</v>
      </c>
      <c r="C1908" s="106" t="s">
        <v>308</v>
      </c>
      <c r="D1908" s="52" t="s">
        <v>4521</v>
      </c>
      <c r="E1908" s="106" t="s">
        <v>18</v>
      </c>
    </row>
    <row r="1909" spans="1:5" x14ac:dyDescent="0.25">
      <c r="A1909" s="106" t="s">
        <v>587</v>
      </c>
      <c r="B1909" s="106">
        <v>7662343</v>
      </c>
      <c r="C1909" s="106" t="s">
        <v>308</v>
      </c>
      <c r="D1909" s="52" t="s">
        <v>4527</v>
      </c>
      <c r="E1909" s="106" t="s">
        <v>18</v>
      </c>
    </row>
    <row r="1910" spans="1:5" x14ac:dyDescent="0.25">
      <c r="A1910" s="106" t="s">
        <v>587</v>
      </c>
      <c r="B1910" s="106">
        <v>7662064</v>
      </c>
      <c r="C1910" s="106" t="s">
        <v>308</v>
      </c>
      <c r="D1910" s="52" t="s">
        <v>4530</v>
      </c>
      <c r="E1910" s="106" t="s">
        <v>18</v>
      </c>
    </row>
    <row r="1911" spans="1:5" x14ac:dyDescent="0.25">
      <c r="A1911" s="106" t="s">
        <v>587</v>
      </c>
      <c r="B1911" s="106">
        <v>7661499</v>
      </c>
      <c r="C1911" s="106" t="s">
        <v>308</v>
      </c>
      <c r="D1911" s="52" t="s">
        <v>4533</v>
      </c>
      <c r="E1911" s="106" t="s">
        <v>18</v>
      </c>
    </row>
    <row r="1912" spans="1:5" x14ac:dyDescent="0.25">
      <c r="A1912" s="106" t="s">
        <v>587</v>
      </c>
      <c r="B1912" s="106">
        <v>7667121</v>
      </c>
      <c r="C1912" s="106" t="s">
        <v>308</v>
      </c>
      <c r="D1912" s="52" t="s">
        <v>4534</v>
      </c>
      <c r="E1912" s="106" t="s">
        <v>18</v>
      </c>
    </row>
    <row r="1913" spans="1:5" x14ac:dyDescent="0.25">
      <c r="A1913" s="106" t="s">
        <v>587</v>
      </c>
      <c r="B1913" s="106">
        <v>7661508</v>
      </c>
      <c r="C1913" s="106" t="s">
        <v>308</v>
      </c>
      <c r="D1913" s="52" t="s">
        <v>4535</v>
      </c>
      <c r="E1913" s="106" t="s">
        <v>18</v>
      </c>
    </row>
    <row r="1914" spans="1:5" x14ac:dyDescent="0.25">
      <c r="A1914" s="106" t="s">
        <v>587</v>
      </c>
      <c r="B1914" s="106">
        <v>7662091</v>
      </c>
      <c r="C1914" s="106" t="s">
        <v>308</v>
      </c>
      <c r="D1914" s="52" t="s">
        <v>4536</v>
      </c>
      <c r="E1914" s="106" t="s">
        <v>18</v>
      </c>
    </row>
    <row r="1915" spans="1:5" x14ac:dyDescent="0.25">
      <c r="A1915" s="106" t="s">
        <v>587</v>
      </c>
      <c r="B1915" s="106">
        <v>7662142</v>
      </c>
      <c r="C1915" s="106" t="s">
        <v>308</v>
      </c>
      <c r="D1915" s="52" t="s">
        <v>4537</v>
      </c>
      <c r="E1915" s="106" t="s">
        <v>18</v>
      </c>
    </row>
    <row r="1916" spans="1:5" x14ac:dyDescent="0.25">
      <c r="A1916" s="106" t="s">
        <v>587</v>
      </c>
      <c r="B1916" s="106">
        <v>7662122</v>
      </c>
      <c r="C1916" s="106" t="s">
        <v>308</v>
      </c>
      <c r="D1916" s="52" t="s">
        <v>4538</v>
      </c>
      <c r="E1916" s="106" t="s">
        <v>18</v>
      </c>
    </row>
    <row r="1917" spans="1:5" x14ac:dyDescent="0.25">
      <c r="A1917" s="106" t="s">
        <v>587</v>
      </c>
      <c r="B1917" s="106">
        <v>7662063</v>
      </c>
      <c r="C1917" s="106" t="s">
        <v>308</v>
      </c>
      <c r="D1917" s="52" t="s">
        <v>4539</v>
      </c>
      <c r="E1917" s="106" t="s">
        <v>18</v>
      </c>
    </row>
    <row r="1918" spans="1:5" x14ac:dyDescent="0.25">
      <c r="A1918" s="106" t="s">
        <v>587</v>
      </c>
      <c r="B1918" s="106">
        <v>7661454</v>
      </c>
      <c r="C1918" s="106" t="s">
        <v>308</v>
      </c>
      <c r="D1918" s="52" t="s">
        <v>4543</v>
      </c>
      <c r="E1918" s="106" t="s">
        <v>18</v>
      </c>
    </row>
    <row r="1919" spans="1:5" x14ac:dyDescent="0.25">
      <c r="A1919" s="106" t="s">
        <v>587</v>
      </c>
      <c r="B1919" s="106">
        <v>7661532</v>
      </c>
      <c r="C1919" s="106" t="s">
        <v>308</v>
      </c>
      <c r="D1919" s="52" t="s">
        <v>4545</v>
      </c>
      <c r="E1919" s="106" t="s">
        <v>18</v>
      </c>
    </row>
    <row r="1920" spans="1:5" x14ac:dyDescent="0.25">
      <c r="A1920" s="106" t="s">
        <v>587</v>
      </c>
      <c r="B1920" s="106">
        <v>7660939</v>
      </c>
      <c r="C1920" s="106" t="s">
        <v>308</v>
      </c>
      <c r="D1920" s="52" t="s">
        <v>4546</v>
      </c>
      <c r="E1920" s="106" t="s">
        <v>18</v>
      </c>
    </row>
    <row r="1921" spans="1:5" x14ac:dyDescent="0.25">
      <c r="A1921" s="106" t="s">
        <v>587</v>
      </c>
      <c r="B1921" s="106">
        <v>7667079</v>
      </c>
      <c r="C1921" s="106" t="s">
        <v>308</v>
      </c>
      <c r="D1921" s="52" t="s">
        <v>4547</v>
      </c>
      <c r="E1921" s="106" t="s">
        <v>18</v>
      </c>
    </row>
    <row r="1922" spans="1:5" x14ac:dyDescent="0.25">
      <c r="A1922" s="106" t="s">
        <v>587</v>
      </c>
      <c r="B1922" s="106">
        <v>7661548</v>
      </c>
      <c r="C1922" s="106" t="s">
        <v>308</v>
      </c>
      <c r="D1922" s="52" t="s">
        <v>4548</v>
      </c>
      <c r="E1922" s="106" t="s">
        <v>18</v>
      </c>
    </row>
    <row r="1923" spans="1:5" x14ac:dyDescent="0.25">
      <c r="A1923" s="106" t="s">
        <v>587</v>
      </c>
      <c r="B1923" s="106">
        <v>7667071</v>
      </c>
      <c r="C1923" s="106" t="s">
        <v>308</v>
      </c>
      <c r="D1923" s="52" t="s">
        <v>4549</v>
      </c>
      <c r="E1923" s="106" t="s">
        <v>18</v>
      </c>
    </row>
    <row r="1924" spans="1:5" x14ac:dyDescent="0.25">
      <c r="A1924" s="106" t="s">
        <v>587</v>
      </c>
      <c r="B1924" s="106">
        <v>7667055</v>
      </c>
      <c r="C1924" s="106" t="s">
        <v>308</v>
      </c>
      <c r="D1924" s="52" t="s">
        <v>4550</v>
      </c>
      <c r="E1924" s="106" t="s">
        <v>18</v>
      </c>
    </row>
    <row r="1925" spans="1:5" x14ac:dyDescent="0.25">
      <c r="A1925" s="106" t="s">
        <v>587</v>
      </c>
      <c r="B1925" s="106">
        <v>7659989</v>
      </c>
      <c r="C1925" s="106" t="s">
        <v>308</v>
      </c>
      <c r="D1925" s="52" t="s">
        <v>4551</v>
      </c>
      <c r="E1925" s="106" t="s">
        <v>18</v>
      </c>
    </row>
    <row r="1926" spans="1:5" x14ac:dyDescent="0.25">
      <c r="A1926" s="106" t="s">
        <v>587</v>
      </c>
      <c r="B1926" s="106">
        <v>7662059</v>
      </c>
      <c r="C1926" s="106" t="s">
        <v>308</v>
      </c>
      <c r="D1926" s="52" t="s">
        <v>4556</v>
      </c>
      <c r="E1926" s="106" t="s">
        <v>18</v>
      </c>
    </row>
    <row r="1927" spans="1:5" x14ac:dyDescent="0.25">
      <c r="A1927" s="106" t="s">
        <v>587</v>
      </c>
      <c r="B1927" s="106">
        <v>7660051</v>
      </c>
      <c r="C1927" s="106" t="s">
        <v>308</v>
      </c>
      <c r="D1927" s="52" t="s">
        <v>4557</v>
      </c>
      <c r="E1927" s="106" t="s">
        <v>18</v>
      </c>
    </row>
    <row r="1928" spans="1:5" x14ac:dyDescent="0.25">
      <c r="A1928" s="106" t="s">
        <v>587</v>
      </c>
      <c r="B1928" s="106">
        <v>7667106</v>
      </c>
      <c r="C1928" s="106" t="s">
        <v>308</v>
      </c>
      <c r="D1928" s="52" t="s">
        <v>4563</v>
      </c>
      <c r="E1928" s="106" t="s">
        <v>18</v>
      </c>
    </row>
    <row r="1929" spans="1:5" x14ac:dyDescent="0.25">
      <c r="A1929" s="106" t="s">
        <v>587</v>
      </c>
      <c r="B1929" s="106">
        <v>7659983</v>
      </c>
      <c r="C1929" s="106" t="s">
        <v>308</v>
      </c>
      <c r="D1929" s="52" t="s">
        <v>4575</v>
      </c>
      <c r="E1929" s="106" t="s">
        <v>18</v>
      </c>
    </row>
    <row r="1930" spans="1:5" x14ac:dyDescent="0.25">
      <c r="A1930" s="106" t="s">
        <v>587</v>
      </c>
      <c r="B1930" s="106">
        <v>7661541</v>
      </c>
      <c r="C1930" s="106" t="s">
        <v>308</v>
      </c>
      <c r="D1930" s="52" t="s">
        <v>4579</v>
      </c>
      <c r="E1930" s="106" t="s">
        <v>18</v>
      </c>
    </row>
    <row r="1931" spans="1:5" x14ac:dyDescent="0.25">
      <c r="A1931" s="106" t="s">
        <v>587</v>
      </c>
      <c r="B1931" s="106">
        <v>7660065</v>
      </c>
      <c r="C1931" s="106" t="s">
        <v>308</v>
      </c>
      <c r="D1931" s="108" t="s">
        <v>4591</v>
      </c>
      <c r="E1931" s="106" t="s">
        <v>18</v>
      </c>
    </row>
    <row r="1932" spans="1:5" x14ac:dyDescent="0.25">
      <c r="A1932" s="106" t="s">
        <v>587</v>
      </c>
      <c r="B1932" s="106">
        <v>7659965</v>
      </c>
      <c r="C1932" s="106" t="s">
        <v>308</v>
      </c>
      <c r="D1932" s="108" t="s">
        <v>4592</v>
      </c>
      <c r="E1932" s="106" t="s">
        <v>18</v>
      </c>
    </row>
    <row r="1933" spans="1:5" x14ac:dyDescent="0.25">
      <c r="A1933" s="106" t="s">
        <v>587</v>
      </c>
      <c r="B1933" s="106">
        <v>7659978</v>
      </c>
      <c r="C1933" s="106" t="s">
        <v>308</v>
      </c>
      <c r="D1933" s="108" t="s">
        <v>4593</v>
      </c>
      <c r="E1933" s="106" t="s">
        <v>18</v>
      </c>
    </row>
    <row r="1934" spans="1:5" x14ac:dyDescent="0.25">
      <c r="A1934" s="106" t="s">
        <v>587</v>
      </c>
      <c r="B1934" s="106">
        <v>7660049</v>
      </c>
      <c r="C1934" s="106" t="s">
        <v>308</v>
      </c>
      <c r="D1934" s="108" t="s">
        <v>4594</v>
      </c>
      <c r="E1934" s="106" t="s">
        <v>18</v>
      </c>
    </row>
    <row r="1935" spans="1:5" x14ac:dyDescent="0.25">
      <c r="A1935" s="106" t="s">
        <v>587</v>
      </c>
      <c r="B1935" s="106">
        <v>7661624</v>
      </c>
      <c r="C1935" s="106" t="s">
        <v>308</v>
      </c>
      <c r="D1935" s="108" t="s">
        <v>4595</v>
      </c>
      <c r="E1935" s="106" t="s">
        <v>18</v>
      </c>
    </row>
    <row r="1936" spans="1:5" x14ac:dyDescent="0.25">
      <c r="A1936" s="106" t="s">
        <v>587</v>
      </c>
      <c r="B1936" s="106">
        <v>7660070</v>
      </c>
      <c r="C1936" s="106" t="s">
        <v>308</v>
      </c>
      <c r="D1936" s="108" t="s">
        <v>4596</v>
      </c>
      <c r="E1936" s="106" t="s">
        <v>18</v>
      </c>
    </row>
    <row r="1937" spans="1:5" x14ac:dyDescent="0.25">
      <c r="A1937" s="106" t="s">
        <v>587</v>
      </c>
      <c r="B1937" s="106">
        <v>7662046</v>
      </c>
      <c r="C1937" s="106" t="s">
        <v>308</v>
      </c>
      <c r="D1937" s="108" t="s">
        <v>4597</v>
      </c>
      <c r="E1937" s="106" t="s">
        <v>18</v>
      </c>
    </row>
    <row r="1938" spans="1:5" x14ac:dyDescent="0.25">
      <c r="A1938" s="106" t="s">
        <v>587</v>
      </c>
      <c r="B1938" s="106">
        <v>7659974</v>
      </c>
      <c r="C1938" s="106" t="s">
        <v>308</v>
      </c>
      <c r="D1938" s="108" t="s">
        <v>4598</v>
      </c>
      <c r="E1938" s="106" t="s">
        <v>18</v>
      </c>
    </row>
    <row r="1939" spans="1:5" x14ac:dyDescent="0.25">
      <c r="A1939" s="106" t="s">
        <v>587</v>
      </c>
      <c r="B1939" s="106">
        <v>7660011</v>
      </c>
      <c r="C1939" s="106" t="s">
        <v>308</v>
      </c>
      <c r="D1939" s="108" t="s">
        <v>4599</v>
      </c>
      <c r="E1939" s="106" t="s">
        <v>18</v>
      </c>
    </row>
    <row r="1940" spans="1:5" x14ac:dyDescent="0.25">
      <c r="A1940" s="106" t="s">
        <v>587</v>
      </c>
      <c r="B1940" s="106">
        <v>7643296</v>
      </c>
      <c r="C1940" s="106" t="s">
        <v>308</v>
      </c>
      <c r="D1940" s="52" t="s">
        <v>4600</v>
      </c>
      <c r="E1940" s="106" t="s">
        <v>18</v>
      </c>
    </row>
    <row r="1941" spans="1:5" x14ac:dyDescent="0.25">
      <c r="A1941" s="106" t="s">
        <v>587</v>
      </c>
      <c r="B1941" s="106">
        <v>7661575</v>
      </c>
      <c r="C1941" s="106" t="s">
        <v>308</v>
      </c>
      <c r="D1941" s="52" t="s">
        <v>4601</v>
      </c>
      <c r="E1941" s="106" t="s">
        <v>18</v>
      </c>
    </row>
    <row r="1942" spans="1:5" x14ac:dyDescent="0.25">
      <c r="A1942" s="106" t="s">
        <v>587</v>
      </c>
      <c r="B1942" s="106">
        <v>7661616</v>
      </c>
      <c r="C1942" s="106" t="s">
        <v>308</v>
      </c>
      <c r="D1942" s="52" t="s">
        <v>4602</v>
      </c>
      <c r="E1942" s="106" t="s">
        <v>18</v>
      </c>
    </row>
    <row r="1943" spans="1:5" x14ac:dyDescent="0.25">
      <c r="A1943" s="210" t="s">
        <v>587</v>
      </c>
      <c r="B1943" s="210">
        <v>7661598</v>
      </c>
      <c r="C1943" s="210" t="s">
        <v>308</v>
      </c>
      <c r="D1943" s="219" t="s">
        <v>4603</v>
      </c>
      <c r="E1943" s="210" t="s">
        <v>18</v>
      </c>
    </row>
    <row r="1944" spans="1:5" x14ac:dyDescent="0.25">
      <c r="A1944" s="106" t="s">
        <v>587</v>
      </c>
      <c r="B1944" s="106">
        <v>7662318</v>
      </c>
      <c r="C1944" s="106" t="s">
        <v>308</v>
      </c>
      <c r="D1944" s="52" t="s">
        <v>4604</v>
      </c>
      <c r="E1944" s="106" t="s">
        <v>18</v>
      </c>
    </row>
    <row r="1945" spans="1:5" x14ac:dyDescent="0.25">
      <c r="A1945" s="106" t="s">
        <v>587</v>
      </c>
      <c r="B1945" s="106">
        <v>7662029</v>
      </c>
      <c r="C1945" s="106" t="s">
        <v>308</v>
      </c>
      <c r="D1945" s="52" t="s">
        <v>4606</v>
      </c>
      <c r="E1945" s="106" t="s">
        <v>18</v>
      </c>
    </row>
    <row r="1946" spans="1:5" x14ac:dyDescent="0.25">
      <c r="A1946" s="106" t="s">
        <v>587</v>
      </c>
      <c r="B1946" s="106">
        <v>7662307</v>
      </c>
      <c r="C1946" s="106" t="s">
        <v>308</v>
      </c>
      <c r="D1946" s="52" t="s">
        <v>4607</v>
      </c>
      <c r="E1946" s="106" t="s">
        <v>18</v>
      </c>
    </row>
    <row r="1947" spans="1:5" x14ac:dyDescent="0.25">
      <c r="A1947" s="106" t="s">
        <v>587</v>
      </c>
      <c r="B1947" s="106">
        <v>7661552</v>
      </c>
      <c r="C1947" s="106" t="s">
        <v>308</v>
      </c>
      <c r="D1947" s="52" t="s">
        <v>4608</v>
      </c>
      <c r="E1947" s="106" t="s">
        <v>18</v>
      </c>
    </row>
    <row r="1948" spans="1:5" x14ac:dyDescent="0.25">
      <c r="A1948" s="106" t="s">
        <v>587</v>
      </c>
      <c r="B1948" s="106">
        <v>7662433</v>
      </c>
      <c r="C1948" s="106" t="s">
        <v>308</v>
      </c>
      <c r="D1948" s="52" t="s">
        <v>4610</v>
      </c>
      <c r="E1948" s="106" t="s">
        <v>18</v>
      </c>
    </row>
    <row r="1949" spans="1:5" x14ac:dyDescent="0.25">
      <c r="A1949" s="106" t="s">
        <v>587</v>
      </c>
      <c r="B1949" s="106">
        <v>7661573</v>
      </c>
      <c r="C1949" s="106" t="s">
        <v>308</v>
      </c>
      <c r="D1949" s="52" t="s">
        <v>4611</v>
      </c>
      <c r="E1949" s="106" t="s">
        <v>18</v>
      </c>
    </row>
    <row r="1950" spans="1:5" x14ac:dyDescent="0.25">
      <c r="A1950" s="106" t="s">
        <v>587</v>
      </c>
      <c r="B1950" s="106">
        <v>7660135</v>
      </c>
      <c r="C1950" s="106" t="s">
        <v>308</v>
      </c>
      <c r="D1950" s="52" t="s">
        <v>4613</v>
      </c>
      <c r="E1950" s="106" t="s">
        <v>18</v>
      </c>
    </row>
    <row r="1951" spans="1:5" x14ac:dyDescent="0.25">
      <c r="A1951" s="106" t="s">
        <v>587</v>
      </c>
      <c r="B1951" s="106">
        <v>7661578</v>
      </c>
      <c r="C1951" s="106" t="s">
        <v>308</v>
      </c>
      <c r="D1951" s="52" t="s">
        <v>4615</v>
      </c>
      <c r="E1951" s="106" t="s">
        <v>18</v>
      </c>
    </row>
    <row r="1952" spans="1:5" x14ac:dyDescent="0.25">
      <c r="A1952" s="106" t="s">
        <v>587</v>
      </c>
      <c r="B1952" s="106">
        <v>7661558</v>
      </c>
      <c r="C1952" s="106" t="s">
        <v>308</v>
      </c>
      <c r="D1952" s="52" t="s">
        <v>4617</v>
      </c>
      <c r="E1952" s="106" t="s">
        <v>18</v>
      </c>
    </row>
    <row r="1953" spans="1:5" x14ac:dyDescent="0.25">
      <c r="A1953" s="106" t="s">
        <v>587</v>
      </c>
      <c r="B1953" s="106">
        <v>7659888</v>
      </c>
      <c r="C1953" s="106" t="s">
        <v>308</v>
      </c>
      <c r="D1953" s="52" t="s">
        <v>4629</v>
      </c>
      <c r="E1953" s="106" t="s">
        <v>18</v>
      </c>
    </row>
    <row r="1954" spans="1:5" x14ac:dyDescent="0.25">
      <c r="A1954" s="106" t="s">
        <v>587</v>
      </c>
      <c r="B1954" s="106">
        <v>7661596</v>
      </c>
      <c r="C1954" s="106" t="s">
        <v>308</v>
      </c>
      <c r="D1954" s="52" t="s">
        <v>4632</v>
      </c>
      <c r="E1954" s="106" t="s">
        <v>18</v>
      </c>
    </row>
    <row r="1955" spans="1:5" x14ac:dyDescent="0.25">
      <c r="A1955" s="106" t="s">
        <v>587</v>
      </c>
      <c r="B1955" s="106">
        <v>7662025</v>
      </c>
      <c r="C1955" s="106" t="s">
        <v>308</v>
      </c>
      <c r="D1955" s="52" t="s">
        <v>4636</v>
      </c>
      <c r="E1955" s="106" t="s">
        <v>18</v>
      </c>
    </row>
    <row r="1956" spans="1:5" x14ac:dyDescent="0.25">
      <c r="A1956" s="106" t="s">
        <v>587</v>
      </c>
      <c r="B1956" s="106">
        <v>7661999</v>
      </c>
      <c r="C1956" s="106" t="s">
        <v>308</v>
      </c>
      <c r="D1956" s="52" t="s">
        <v>4640</v>
      </c>
      <c r="E1956" s="106" t="s">
        <v>18</v>
      </c>
    </row>
    <row r="1957" spans="1:5" x14ac:dyDescent="0.25">
      <c r="A1957" s="106" t="s">
        <v>587</v>
      </c>
      <c r="B1957" s="106">
        <v>7659869</v>
      </c>
      <c r="C1957" s="106" t="s">
        <v>308</v>
      </c>
      <c r="D1957" s="52" t="s">
        <v>4641</v>
      </c>
      <c r="E1957" s="106" t="s">
        <v>18</v>
      </c>
    </row>
    <row r="1958" spans="1:5" x14ac:dyDescent="0.25">
      <c r="A1958" s="106" t="s">
        <v>587</v>
      </c>
      <c r="B1958" s="106">
        <v>7662047</v>
      </c>
      <c r="C1958" s="106" t="s">
        <v>308</v>
      </c>
      <c r="D1958" s="52" t="s">
        <v>4647</v>
      </c>
      <c r="E1958" s="106" t="s">
        <v>18</v>
      </c>
    </row>
    <row r="1959" spans="1:5" x14ac:dyDescent="0.25">
      <c r="A1959" s="106" t="s">
        <v>587</v>
      </c>
      <c r="B1959" s="106">
        <v>7661982</v>
      </c>
      <c r="C1959" s="106" t="s">
        <v>308</v>
      </c>
      <c r="D1959" s="52" t="s">
        <v>4648</v>
      </c>
      <c r="E1959" s="106" t="s">
        <v>18</v>
      </c>
    </row>
    <row r="1960" spans="1:5" x14ac:dyDescent="0.25">
      <c r="A1960" s="106" t="s">
        <v>587</v>
      </c>
      <c r="B1960" s="106">
        <v>7661614</v>
      </c>
      <c r="C1960" s="106" t="s">
        <v>308</v>
      </c>
      <c r="D1960" s="52" t="s">
        <v>4650</v>
      </c>
      <c r="E1960" s="106" t="s">
        <v>18</v>
      </c>
    </row>
    <row r="1961" spans="1:5" x14ac:dyDescent="0.25">
      <c r="A1961" s="106" t="s">
        <v>587</v>
      </c>
      <c r="B1961" s="106">
        <v>7661642</v>
      </c>
      <c r="C1961" s="106" t="s">
        <v>308</v>
      </c>
      <c r="D1961" s="52" t="s">
        <v>4655</v>
      </c>
      <c r="E1961" s="106" t="s">
        <v>18</v>
      </c>
    </row>
    <row r="1962" spans="1:5" x14ac:dyDescent="0.25">
      <c r="A1962" s="106" t="s">
        <v>587</v>
      </c>
      <c r="B1962" s="106">
        <v>7662016</v>
      </c>
      <c r="C1962" s="106" t="s">
        <v>308</v>
      </c>
      <c r="D1962" s="52" t="s">
        <v>4659</v>
      </c>
      <c r="E1962" s="106" t="s">
        <v>18</v>
      </c>
    </row>
    <row r="1963" spans="1:5" x14ac:dyDescent="0.25">
      <c r="A1963" s="106" t="s">
        <v>587</v>
      </c>
      <c r="B1963" s="106">
        <v>7661994</v>
      </c>
      <c r="C1963" s="106" t="s">
        <v>308</v>
      </c>
      <c r="D1963" s="52" t="s">
        <v>4660</v>
      </c>
      <c r="E1963" s="106" t="s">
        <v>18</v>
      </c>
    </row>
    <row r="1964" spans="1:5" x14ac:dyDescent="0.25">
      <c r="A1964" s="106" t="s">
        <v>587</v>
      </c>
      <c r="B1964" s="108" t="s">
        <v>4663</v>
      </c>
      <c r="C1964" s="106" t="s">
        <v>308</v>
      </c>
      <c r="D1964" s="52" t="s">
        <v>4664</v>
      </c>
      <c r="E1964" s="106" t="s">
        <v>18</v>
      </c>
    </row>
    <row r="1965" spans="1:5" x14ac:dyDescent="0.25">
      <c r="A1965" s="106" t="s">
        <v>587</v>
      </c>
      <c r="B1965" s="108" t="s">
        <v>4665</v>
      </c>
      <c r="C1965" s="106" t="s">
        <v>308</v>
      </c>
      <c r="D1965" s="52" t="s">
        <v>4666</v>
      </c>
      <c r="E1965" s="106" t="s">
        <v>18</v>
      </c>
    </row>
    <row r="1966" spans="1:5" x14ac:dyDescent="0.25">
      <c r="A1966" s="106" t="s">
        <v>587</v>
      </c>
      <c r="B1966" s="108" t="s">
        <v>4667</v>
      </c>
      <c r="C1966" s="106" t="s">
        <v>308</v>
      </c>
      <c r="D1966" s="52" t="s">
        <v>4668</v>
      </c>
      <c r="E1966" s="106" t="s">
        <v>18</v>
      </c>
    </row>
    <row r="1967" spans="1:5" x14ac:dyDescent="0.25">
      <c r="A1967" s="106" t="s">
        <v>587</v>
      </c>
      <c r="B1967" s="108" t="s">
        <v>4669</v>
      </c>
      <c r="C1967" s="106" t="s">
        <v>308</v>
      </c>
      <c r="D1967" s="52" t="s">
        <v>4670</v>
      </c>
      <c r="E1967" s="106" t="s">
        <v>18</v>
      </c>
    </row>
    <row r="1968" spans="1:5" x14ac:dyDescent="0.25">
      <c r="A1968" s="106" t="s">
        <v>587</v>
      </c>
      <c r="B1968" s="108" t="s">
        <v>4671</v>
      </c>
      <c r="C1968" s="106" t="s">
        <v>308</v>
      </c>
      <c r="D1968" s="52" t="s">
        <v>4672</v>
      </c>
      <c r="E1968" s="106" t="s">
        <v>18</v>
      </c>
    </row>
    <row r="1969" spans="1:5" x14ac:dyDescent="0.25">
      <c r="A1969" s="106" t="s">
        <v>587</v>
      </c>
      <c r="B1969" s="108" t="s">
        <v>4673</v>
      </c>
      <c r="C1969" s="106" t="s">
        <v>308</v>
      </c>
      <c r="D1969" s="52" t="s">
        <v>4674</v>
      </c>
      <c r="E1969" s="106" t="s">
        <v>18</v>
      </c>
    </row>
    <row r="1970" spans="1:5" x14ac:dyDescent="0.25">
      <c r="A1970" s="106" t="s">
        <v>587</v>
      </c>
      <c r="B1970" s="106">
        <v>7662327</v>
      </c>
      <c r="C1970" s="106" t="s">
        <v>308</v>
      </c>
      <c r="D1970" s="52" t="s">
        <v>4675</v>
      </c>
      <c r="E1970" s="106" t="s">
        <v>18</v>
      </c>
    </row>
    <row r="1971" spans="1:5" x14ac:dyDescent="0.25">
      <c r="A1971" s="211" t="s">
        <v>4710</v>
      </c>
      <c r="B1971" s="211">
        <v>7661542</v>
      </c>
      <c r="C1971" s="211" t="s">
        <v>4510</v>
      </c>
      <c r="D1971" s="47" t="s">
        <v>4555</v>
      </c>
      <c r="E1971" s="211" t="s">
        <v>18</v>
      </c>
    </row>
    <row r="1972" spans="1:5" x14ac:dyDescent="0.25">
      <c r="A1972" s="211" t="s">
        <v>4710</v>
      </c>
      <c r="B1972" s="211">
        <v>7660074</v>
      </c>
      <c r="C1972" s="211" t="s">
        <v>4510</v>
      </c>
      <c r="D1972" s="47" t="s">
        <v>4558</v>
      </c>
      <c r="E1972" s="211" t="s">
        <v>18</v>
      </c>
    </row>
    <row r="1973" spans="1:5" x14ac:dyDescent="0.25">
      <c r="A1973" s="211" t="s">
        <v>4710</v>
      </c>
      <c r="B1973" s="211">
        <v>7660943</v>
      </c>
      <c r="C1973" s="211" t="s">
        <v>4510</v>
      </c>
      <c r="D1973" s="47" t="s">
        <v>4581</v>
      </c>
      <c r="E1973" s="211" t="s">
        <v>18</v>
      </c>
    </row>
    <row r="1974" spans="1:5" x14ac:dyDescent="0.25">
      <c r="A1974" s="189" t="s">
        <v>2248</v>
      </c>
      <c r="B1974" s="190">
        <v>7659790</v>
      </c>
      <c r="C1974" s="189" t="s">
        <v>1169</v>
      </c>
      <c r="D1974" s="189" t="s">
        <v>2262</v>
      </c>
      <c r="E1974" s="189" t="s">
        <v>18</v>
      </c>
    </row>
    <row r="1975" spans="1:5" x14ac:dyDescent="0.25">
      <c r="A1975" s="149" t="s">
        <v>4725</v>
      </c>
      <c r="B1975" s="149">
        <v>7654125</v>
      </c>
      <c r="C1975" s="149" t="s">
        <v>1169</v>
      </c>
      <c r="D1975" s="149" t="s">
        <v>2402</v>
      </c>
      <c r="E1975" s="149" t="s">
        <v>18</v>
      </c>
    </row>
    <row r="1976" spans="1:5" x14ac:dyDescent="0.25">
      <c r="A1976" s="149" t="s">
        <v>4725</v>
      </c>
      <c r="B1976" s="149">
        <v>7654344</v>
      </c>
      <c r="C1976" s="149" t="s">
        <v>1169</v>
      </c>
      <c r="D1976" s="149" t="s">
        <v>2411</v>
      </c>
      <c r="E1976" s="149" t="s">
        <v>18</v>
      </c>
    </row>
    <row r="1977" spans="1:5" x14ac:dyDescent="0.25">
      <c r="A1977" s="149" t="s">
        <v>4725</v>
      </c>
      <c r="B1977" s="149">
        <v>7652298</v>
      </c>
      <c r="C1977" s="149" t="s">
        <v>1169</v>
      </c>
      <c r="D1977" s="149" t="s">
        <v>2413</v>
      </c>
      <c r="E1977" s="149" t="s">
        <v>18</v>
      </c>
    </row>
    <row r="1978" spans="1:5" x14ac:dyDescent="0.25">
      <c r="A1978" s="149" t="s">
        <v>4725</v>
      </c>
      <c r="B1978" s="149">
        <v>7654368</v>
      </c>
      <c r="C1978" s="149" t="s">
        <v>1169</v>
      </c>
      <c r="D1978" s="149" t="s">
        <v>2415</v>
      </c>
      <c r="E1978" s="149" t="s">
        <v>18</v>
      </c>
    </row>
    <row r="1979" spans="1:5" x14ac:dyDescent="0.25">
      <c r="A1979" s="149" t="s">
        <v>4726</v>
      </c>
      <c r="B1979" s="149">
        <v>7651777</v>
      </c>
      <c r="C1979" s="149" t="s">
        <v>366</v>
      </c>
      <c r="D1979" s="149" t="s">
        <v>2404</v>
      </c>
      <c r="E1979" s="149" t="s">
        <v>18</v>
      </c>
    </row>
    <row r="1980" spans="1:5" x14ac:dyDescent="0.25">
      <c r="A1980" s="149" t="s">
        <v>4726</v>
      </c>
      <c r="B1980" s="149">
        <v>7654135</v>
      </c>
      <c r="C1980" s="149" t="s">
        <v>366</v>
      </c>
      <c r="D1980" s="149" t="s">
        <v>2405</v>
      </c>
      <c r="E1980" s="149" t="s">
        <v>18</v>
      </c>
    </row>
    <row r="1981" spans="1:5" x14ac:dyDescent="0.25">
      <c r="A1981" s="149" t="s">
        <v>4726</v>
      </c>
      <c r="B1981" s="149">
        <v>7632622</v>
      </c>
      <c r="C1981" s="149" t="s">
        <v>366</v>
      </c>
      <c r="D1981" s="149" t="s">
        <v>2412</v>
      </c>
      <c r="E1981" s="149" t="s">
        <v>18</v>
      </c>
    </row>
    <row r="1982" spans="1:5" x14ac:dyDescent="0.25">
      <c r="A1982" s="149" t="s">
        <v>4726</v>
      </c>
      <c r="B1982" s="149">
        <v>7651716</v>
      </c>
      <c r="C1982" s="149" t="s">
        <v>366</v>
      </c>
      <c r="D1982" s="149" t="s">
        <v>2416</v>
      </c>
      <c r="E1982" s="149" t="s">
        <v>18</v>
      </c>
    </row>
    <row r="1983" spans="1:5" x14ac:dyDescent="0.25">
      <c r="A1983" s="149" t="s">
        <v>4726</v>
      </c>
      <c r="B1983" s="149">
        <v>7654398</v>
      </c>
      <c r="C1983" s="149" t="s">
        <v>366</v>
      </c>
      <c r="D1983" s="149" t="s">
        <v>2418</v>
      </c>
      <c r="E1983" s="149" t="s">
        <v>18</v>
      </c>
    </row>
    <row r="1984" spans="1:5" x14ac:dyDescent="0.25">
      <c r="A1984" s="182" t="s">
        <v>4724</v>
      </c>
      <c r="B1984" s="182">
        <v>7605315</v>
      </c>
      <c r="C1984" s="182" t="s">
        <v>366</v>
      </c>
      <c r="D1984" s="182" t="s">
        <v>2253</v>
      </c>
      <c r="E1984" s="182" t="s">
        <v>18</v>
      </c>
    </row>
    <row r="1985" spans="1:5" x14ac:dyDescent="0.25">
      <c r="A1985" s="182" t="s">
        <v>4724</v>
      </c>
      <c r="B1985" s="182">
        <v>7650916</v>
      </c>
      <c r="C1985" s="182" t="s">
        <v>366</v>
      </c>
      <c r="D1985" s="182" t="s">
        <v>2374</v>
      </c>
      <c r="E1985" s="182" t="s">
        <v>18</v>
      </c>
    </row>
    <row r="1986" spans="1:5" x14ac:dyDescent="0.25">
      <c r="A1986" s="182" t="s">
        <v>2233</v>
      </c>
      <c r="B1986" s="182">
        <v>7661652</v>
      </c>
      <c r="C1986" s="182" t="s">
        <v>366</v>
      </c>
      <c r="D1986" s="182" t="s">
        <v>1194</v>
      </c>
      <c r="E1986" s="182" t="s">
        <v>18</v>
      </c>
    </row>
    <row r="1987" spans="1:5" x14ac:dyDescent="0.25">
      <c r="A1987" s="182" t="s">
        <v>2233</v>
      </c>
      <c r="B1987" s="182">
        <v>7659826</v>
      </c>
      <c r="C1987" s="182" t="s">
        <v>366</v>
      </c>
      <c r="D1987" s="182" t="s">
        <v>1205</v>
      </c>
      <c r="E1987" s="182" t="s">
        <v>18</v>
      </c>
    </row>
    <row r="1988" spans="1:5" x14ac:dyDescent="0.25">
      <c r="A1988" s="182" t="s">
        <v>2233</v>
      </c>
      <c r="B1988" s="182">
        <v>7659772</v>
      </c>
      <c r="C1988" s="182" t="s">
        <v>366</v>
      </c>
      <c r="D1988" s="182" t="s">
        <v>2249</v>
      </c>
      <c r="E1988" s="182" t="s">
        <v>18</v>
      </c>
    </row>
    <row r="1989" spans="1:5" x14ac:dyDescent="0.25">
      <c r="A1989" s="182" t="s">
        <v>2233</v>
      </c>
      <c r="B1989" s="182">
        <v>7667853</v>
      </c>
      <c r="C1989" s="182" t="s">
        <v>366</v>
      </c>
      <c r="D1989" s="182" t="s">
        <v>2251</v>
      </c>
      <c r="E1989" s="182" t="s">
        <v>18</v>
      </c>
    </row>
    <row r="1990" spans="1:5" x14ac:dyDescent="0.25">
      <c r="A1990" s="182" t="s">
        <v>2233</v>
      </c>
      <c r="B1990" s="182">
        <v>7660921</v>
      </c>
      <c r="C1990" s="182" t="s">
        <v>366</v>
      </c>
      <c r="D1990" s="182" t="s">
        <v>2252</v>
      </c>
      <c r="E1990" s="182" t="s">
        <v>18</v>
      </c>
    </row>
    <row r="1991" spans="1:5" x14ac:dyDescent="0.25">
      <c r="A1991" s="182" t="s">
        <v>2233</v>
      </c>
      <c r="B1991" s="182">
        <v>7667898</v>
      </c>
      <c r="C1991" s="182" t="s">
        <v>366</v>
      </c>
      <c r="D1991" s="182" t="s">
        <v>2256</v>
      </c>
      <c r="E1991" s="182" t="s">
        <v>18</v>
      </c>
    </row>
    <row r="1992" spans="1:5" x14ac:dyDescent="0.25">
      <c r="A1992" s="182" t="s">
        <v>2233</v>
      </c>
      <c r="B1992" s="182">
        <v>7667868</v>
      </c>
      <c r="C1992" s="182" t="s">
        <v>366</v>
      </c>
      <c r="D1992" s="182" t="s">
        <v>2267</v>
      </c>
      <c r="E1992" s="182" t="s">
        <v>18</v>
      </c>
    </row>
    <row r="1993" spans="1:5" x14ac:dyDescent="0.25">
      <c r="A1993" s="182" t="s">
        <v>2233</v>
      </c>
      <c r="B1993" s="182">
        <v>7650853</v>
      </c>
      <c r="C1993" s="182" t="s">
        <v>366</v>
      </c>
      <c r="D1993" s="182" t="s">
        <v>2400</v>
      </c>
      <c r="E1993" s="182" t="s">
        <v>18</v>
      </c>
    </row>
    <row r="1994" spans="1:5" x14ac:dyDescent="0.25">
      <c r="A1994" s="146" t="s">
        <v>4723</v>
      </c>
      <c r="B1994" s="146">
        <v>7660924</v>
      </c>
      <c r="C1994" s="146" t="s">
        <v>308</v>
      </c>
      <c r="D1994" s="146" t="s">
        <v>2254</v>
      </c>
      <c r="E1994" s="146" t="s">
        <v>18</v>
      </c>
    </row>
    <row r="1995" spans="1:5" x14ac:dyDescent="0.25">
      <c r="A1995" s="146" t="s">
        <v>4723</v>
      </c>
      <c r="B1995" s="146">
        <v>7661470</v>
      </c>
      <c r="C1995" s="146" t="s">
        <v>308</v>
      </c>
      <c r="D1995" s="146" t="s">
        <v>2255</v>
      </c>
      <c r="E1995" s="146" t="s">
        <v>18</v>
      </c>
    </row>
    <row r="1996" spans="1:5" x14ac:dyDescent="0.25">
      <c r="A1996" s="146" t="s">
        <v>4723</v>
      </c>
      <c r="B1996" s="146">
        <v>7667864</v>
      </c>
      <c r="C1996" s="146" t="s">
        <v>308</v>
      </c>
      <c r="D1996" s="146" t="s">
        <v>2257</v>
      </c>
      <c r="E1996" s="146" t="s">
        <v>18</v>
      </c>
    </row>
    <row r="1997" spans="1:5" x14ac:dyDescent="0.25">
      <c r="A1997" s="146" t="s">
        <v>4723</v>
      </c>
      <c r="B1997" s="146">
        <v>7661544</v>
      </c>
      <c r="C1997" s="146" t="s">
        <v>308</v>
      </c>
      <c r="D1997" s="146" t="s">
        <v>2258</v>
      </c>
      <c r="E1997" s="146" t="s">
        <v>18</v>
      </c>
    </row>
    <row r="1998" spans="1:5" x14ac:dyDescent="0.25">
      <c r="A1998" s="146" t="s">
        <v>4723</v>
      </c>
      <c r="B1998" s="146">
        <v>7660882</v>
      </c>
      <c r="C1998" s="146" t="s">
        <v>308</v>
      </c>
      <c r="D1998" s="146" t="s">
        <v>2259</v>
      </c>
      <c r="E1998" s="146" t="s">
        <v>18</v>
      </c>
    </row>
    <row r="1999" spans="1:5" x14ac:dyDescent="0.25">
      <c r="A1999" s="146" t="s">
        <v>4723</v>
      </c>
      <c r="B1999" s="146">
        <v>7655665</v>
      </c>
      <c r="C1999" s="146" t="s">
        <v>308</v>
      </c>
      <c r="D1999" s="146" t="s">
        <v>2260</v>
      </c>
      <c r="E1999" s="146" t="s">
        <v>18</v>
      </c>
    </row>
    <row r="2000" spans="1:5" x14ac:dyDescent="0.25">
      <c r="A2000" s="146" t="s">
        <v>4723</v>
      </c>
      <c r="B2000" s="146">
        <v>7667875</v>
      </c>
      <c r="C2000" s="146" t="s">
        <v>308</v>
      </c>
      <c r="D2000" s="146" t="s">
        <v>2263</v>
      </c>
      <c r="E2000" s="146" t="s">
        <v>18</v>
      </c>
    </row>
    <row r="2001" spans="1:5" x14ac:dyDescent="0.25">
      <c r="A2001" s="146" t="s">
        <v>4723</v>
      </c>
      <c r="B2001" s="146">
        <v>7662098</v>
      </c>
      <c r="C2001" s="146" t="s">
        <v>308</v>
      </c>
      <c r="D2001" s="146" t="s">
        <v>2264</v>
      </c>
      <c r="E2001" s="146" t="s">
        <v>18</v>
      </c>
    </row>
    <row r="2002" spans="1:5" x14ac:dyDescent="0.25">
      <c r="A2002" s="146" t="s">
        <v>4723</v>
      </c>
      <c r="B2002" s="146">
        <v>7667070</v>
      </c>
      <c r="C2002" s="146" t="s">
        <v>308</v>
      </c>
      <c r="D2002" s="146" t="s">
        <v>2266</v>
      </c>
      <c r="E2002" s="146" t="s">
        <v>18</v>
      </c>
    </row>
    <row r="2003" spans="1:5" x14ac:dyDescent="0.25">
      <c r="A2003" s="146" t="s">
        <v>4723</v>
      </c>
      <c r="B2003" s="146">
        <v>7661443</v>
      </c>
      <c r="C2003" s="146" t="s">
        <v>308</v>
      </c>
      <c r="D2003" s="146" t="s">
        <v>2390</v>
      </c>
      <c r="E2003" s="146" t="s">
        <v>18</v>
      </c>
    </row>
    <row r="2004" spans="1:5" x14ac:dyDescent="0.25">
      <c r="A2004" s="114" t="s">
        <v>4722</v>
      </c>
      <c r="B2004" s="114">
        <v>7632414</v>
      </c>
      <c r="C2004" s="114" t="s">
        <v>366</v>
      </c>
      <c r="D2004" s="114" t="s">
        <v>2403</v>
      </c>
      <c r="E2004" s="114" t="s">
        <v>18</v>
      </c>
    </row>
    <row r="2005" spans="1:5" x14ac:dyDescent="0.25">
      <c r="A2005" s="114" t="s">
        <v>4722</v>
      </c>
      <c r="B2005" s="114">
        <v>7651181</v>
      </c>
      <c r="C2005" s="114" t="s">
        <v>366</v>
      </c>
      <c r="D2005" s="114" t="s">
        <v>2406</v>
      </c>
      <c r="E2005" s="114" t="s">
        <v>18</v>
      </c>
    </row>
    <row r="2006" spans="1:5" x14ac:dyDescent="0.25">
      <c r="A2006" s="114" t="s">
        <v>4722</v>
      </c>
      <c r="B2006" s="114">
        <v>7651174</v>
      </c>
      <c r="C2006" s="114" t="s">
        <v>366</v>
      </c>
      <c r="D2006" s="114" t="s">
        <v>2408</v>
      </c>
      <c r="E2006" s="114" t="s">
        <v>18</v>
      </c>
    </row>
    <row r="2007" spans="1:5" x14ac:dyDescent="0.25">
      <c r="A2007" s="114" t="s">
        <v>4722</v>
      </c>
      <c r="B2007" s="114">
        <v>7652284</v>
      </c>
      <c r="C2007" s="114" t="s">
        <v>366</v>
      </c>
      <c r="D2007" s="114" t="s">
        <v>2410</v>
      </c>
      <c r="E2007" s="114" t="s">
        <v>18</v>
      </c>
    </row>
    <row r="2008" spans="1:5" x14ac:dyDescent="0.25">
      <c r="A2008" s="149" t="s">
        <v>4727</v>
      </c>
      <c r="B2008" s="149">
        <v>7662253</v>
      </c>
      <c r="C2008" s="149" t="s">
        <v>4510</v>
      </c>
      <c r="D2008" s="149" t="s">
        <v>4528</v>
      </c>
      <c r="E2008" s="149" t="s">
        <v>18</v>
      </c>
    </row>
    <row r="2009" spans="1:5" x14ac:dyDescent="0.25">
      <c r="A2009" s="149" t="s">
        <v>4727</v>
      </c>
      <c r="B2009" s="149">
        <v>7667120</v>
      </c>
      <c r="C2009" s="149" t="s">
        <v>4510</v>
      </c>
      <c r="D2009" s="149" t="s">
        <v>4554</v>
      </c>
      <c r="E2009" s="149" t="s">
        <v>18</v>
      </c>
    </row>
    <row r="2010" spans="1:5" x14ac:dyDescent="0.25">
      <c r="A2010" s="149" t="s">
        <v>4727</v>
      </c>
      <c r="B2010" s="149">
        <v>7661451</v>
      </c>
      <c r="C2010" s="149" t="s">
        <v>4510</v>
      </c>
      <c r="D2010" s="149" t="s">
        <v>4573</v>
      </c>
      <c r="E2010" s="149" t="s">
        <v>18</v>
      </c>
    </row>
    <row r="2011" spans="1:5" x14ac:dyDescent="0.25">
      <c r="A2011" s="149" t="s">
        <v>4727</v>
      </c>
      <c r="B2011" s="149">
        <v>7661504</v>
      </c>
      <c r="C2011" s="149" t="s">
        <v>4510</v>
      </c>
      <c r="D2011" s="149" t="s">
        <v>4580</v>
      </c>
      <c r="E2011" s="149" t="s">
        <v>18</v>
      </c>
    </row>
    <row r="2012" spans="1:5" x14ac:dyDescent="0.25">
      <c r="A2012" s="149" t="s">
        <v>4727</v>
      </c>
      <c r="B2012" s="149">
        <v>7659357</v>
      </c>
      <c r="C2012" s="149" t="s">
        <v>4510</v>
      </c>
      <c r="D2012" s="149" t="s">
        <v>4622</v>
      </c>
      <c r="E2012" s="149" t="s">
        <v>18</v>
      </c>
    </row>
    <row r="2013" spans="1:5" x14ac:dyDescent="0.25">
      <c r="A2013" s="114" t="s">
        <v>5276</v>
      </c>
      <c r="B2013" s="114">
        <v>7660867</v>
      </c>
      <c r="C2013" s="114" t="s">
        <v>1169</v>
      </c>
      <c r="D2013" s="114" t="s">
        <v>2250</v>
      </c>
      <c r="E2013" s="114" t="s">
        <v>18</v>
      </c>
    </row>
    <row r="2014" spans="1:5" x14ac:dyDescent="0.25">
      <c r="A2014" s="114" t="s">
        <v>5276</v>
      </c>
      <c r="B2014" s="114">
        <v>7662078</v>
      </c>
      <c r="C2014" s="114" t="s">
        <v>1169</v>
      </c>
      <c r="D2014" s="114" t="s">
        <v>2261</v>
      </c>
      <c r="E2014" s="114" t="s">
        <v>18</v>
      </c>
    </row>
    <row r="2015" spans="1:5" x14ac:dyDescent="0.25">
      <c r="A2015" s="146" t="s">
        <v>364</v>
      </c>
      <c r="B2015" s="146">
        <v>7605295</v>
      </c>
      <c r="C2015" s="146" t="s">
        <v>1169</v>
      </c>
      <c r="D2015" s="146" t="s">
        <v>5678</v>
      </c>
      <c r="E2015" s="146" t="s">
        <v>18</v>
      </c>
    </row>
    <row r="2016" spans="1:5" x14ac:dyDescent="0.25">
      <c r="A2016" s="146" t="s">
        <v>364</v>
      </c>
      <c r="B2016" s="146">
        <v>7651709</v>
      </c>
      <c r="C2016" s="146" t="s">
        <v>1169</v>
      </c>
      <c r="D2016" s="146" t="s">
        <v>5681</v>
      </c>
      <c r="E2016" s="146" t="s">
        <v>18</v>
      </c>
    </row>
    <row r="2017" spans="1:5" x14ac:dyDescent="0.25">
      <c r="A2017" s="146" t="s">
        <v>364</v>
      </c>
      <c r="B2017" s="146">
        <v>7649826</v>
      </c>
      <c r="C2017" s="146" t="s">
        <v>1169</v>
      </c>
      <c r="D2017" s="146" t="s">
        <v>5686</v>
      </c>
      <c r="E2017" s="146" t="s">
        <v>18</v>
      </c>
    </row>
    <row r="2018" spans="1:5" x14ac:dyDescent="0.25">
      <c r="A2018" s="327" t="s">
        <v>364</v>
      </c>
      <c r="B2018" s="327">
        <v>7270491</v>
      </c>
      <c r="C2018" s="327" t="s">
        <v>1169</v>
      </c>
      <c r="D2018" s="327" t="s">
        <v>5690</v>
      </c>
      <c r="E2018" s="327" t="s">
        <v>18</v>
      </c>
    </row>
    <row r="2019" spans="1:5" x14ac:dyDescent="0.25">
      <c r="A2019" s="114" t="s">
        <v>2508</v>
      </c>
      <c r="B2019" s="114">
        <v>7254985</v>
      </c>
      <c r="C2019" s="114" t="s">
        <v>308</v>
      </c>
      <c r="D2019" s="114" t="s">
        <v>5568</v>
      </c>
      <c r="E2019" s="114" t="s">
        <v>18</v>
      </c>
    </row>
    <row r="2020" spans="1:5" x14ac:dyDescent="0.25">
      <c r="A2020" s="116" t="s">
        <v>2508</v>
      </c>
      <c r="B2020" s="116">
        <v>7643348</v>
      </c>
      <c r="C2020" s="116" t="s">
        <v>308</v>
      </c>
      <c r="D2020" s="116" t="s">
        <v>5569</v>
      </c>
      <c r="E2020" s="116" t="s">
        <v>18</v>
      </c>
    </row>
    <row r="2021" spans="1:5" x14ac:dyDescent="0.25">
      <c r="A2021" s="114" t="s">
        <v>2508</v>
      </c>
      <c r="B2021" s="114">
        <v>7659865</v>
      </c>
      <c r="C2021" s="114" t="s">
        <v>308</v>
      </c>
      <c r="D2021" s="114" t="s">
        <v>5578</v>
      </c>
      <c r="E2021" s="114" t="s">
        <v>18</v>
      </c>
    </row>
    <row r="2022" spans="1:5" x14ac:dyDescent="0.25">
      <c r="A2022" s="114" t="s">
        <v>2508</v>
      </c>
      <c r="B2022" s="114">
        <v>7662309</v>
      </c>
      <c r="C2022" s="114" t="s">
        <v>308</v>
      </c>
      <c r="D2022" s="114" t="s">
        <v>5580</v>
      </c>
      <c r="E2022" s="114" t="s">
        <v>18</v>
      </c>
    </row>
    <row r="2023" spans="1:5" x14ac:dyDescent="0.25">
      <c r="A2023" s="114" t="s">
        <v>2508</v>
      </c>
      <c r="B2023" s="114">
        <v>7661956</v>
      </c>
      <c r="C2023" s="114" t="s">
        <v>308</v>
      </c>
      <c r="D2023" s="114" t="s">
        <v>5583</v>
      </c>
      <c r="E2023" s="114" t="s">
        <v>18</v>
      </c>
    </row>
    <row r="2024" spans="1:5" x14ac:dyDescent="0.25">
      <c r="A2024" s="114" t="s">
        <v>2508</v>
      </c>
      <c r="B2024" s="114">
        <v>7662030</v>
      </c>
      <c r="C2024" s="114" t="s">
        <v>308</v>
      </c>
      <c r="D2024" s="114" t="s">
        <v>5584</v>
      </c>
      <c r="E2024" s="114" t="s">
        <v>18</v>
      </c>
    </row>
    <row r="2025" spans="1:5" x14ac:dyDescent="0.25">
      <c r="A2025" s="114" t="s">
        <v>2508</v>
      </c>
      <c r="B2025" s="114">
        <v>7662337</v>
      </c>
      <c r="C2025" s="114" t="s">
        <v>308</v>
      </c>
      <c r="D2025" s="114" t="s">
        <v>5589</v>
      </c>
      <c r="E2025" s="114" t="s">
        <v>18</v>
      </c>
    </row>
    <row r="2026" spans="1:5" x14ac:dyDescent="0.25">
      <c r="A2026" s="114" t="s">
        <v>2508</v>
      </c>
      <c r="B2026" s="114">
        <v>7662302</v>
      </c>
      <c r="C2026" s="114" t="s">
        <v>308</v>
      </c>
      <c r="D2026" s="114" t="s">
        <v>5596</v>
      </c>
      <c r="E2026" s="114" t="s">
        <v>18</v>
      </c>
    </row>
    <row r="2027" spans="1:5" x14ac:dyDescent="0.25">
      <c r="A2027" s="114" t="s">
        <v>2508</v>
      </c>
      <c r="B2027" s="114">
        <v>7652786</v>
      </c>
      <c r="C2027" s="114" t="s">
        <v>308</v>
      </c>
      <c r="D2027" s="114" t="s">
        <v>5597</v>
      </c>
      <c r="E2027" s="114" t="s">
        <v>18</v>
      </c>
    </row>
    <row r="2028" spans="1:5" x14ac:dyDescent="0.25">
      <c r="A2028" s="114" t="s">
        <v>2508</v>
      </c>
      <c r="B2028" s="114">
        <v>7661565</v>
      </c>
      <c r="C2028" s="114" t="s">
        <v>308</v>
      </c>
      <c r="D2028" s="114" t="s">
        <v>5601</v>
      </c>
      <c r="E2028" s="114" t="s">
        <v>18</v>
      </c>
    </row>
    <row r="2029" spans="1:5" x14ac:dyDescent="0.25">
      <c r="A2029" s="114" t="s">
        <v>2508</v>
      </c>
      <c r="B2029" s="114">
        <v>7653544</v>
      </c>
      <c r="C2029" s="114" t="s">
        <v>308</v>
      </c>
      <c r="D2029" s="114" t="s">
        <v>5603</v>
      </c>
      <c r="E2029" s="114" t="s">
        <v>18</v>
      </c>
    </row>
    <row r="2030" spans="1:5" x14ac:dyDescent="0.25">
      <c r="A2030" s="114" t="s">
        <v>2508</v>
      </c>
      <c r="B2030" s="114">
        <v>7661528</v>
      </c>
      <c r="C2030" s="114" t="s">
        <v>308</v>
      </c>
      <c r="D2030" s="114" t="s">
        <v>5604</v>
      </c>
      <c r="E2030" s="114" t="s">
        <v>18</v>
      </c>
    </row>
    <row r="2031" spans="1:5" x14ac:dyDescent="0.25">
      <c r="A2031" s="114" t="s">
        <v>2508</v>
      </c>
      <c r="B2031" s="114">
        <v>7661988</v>
      </c>
      <c r="C2031" s="114" t="s">
        <v>308</v>
      </c>
      <c r="D2031" s="114" t="s">
        <v>5606</v>
      </c>
      <c r="E2031" s="114" t="s">
        <v>18</v>
      </c>
    </row>
    <row r="2032" spans="1:5" x14ac:dyDescent="0.25">
      <c r="A2032" s="114" t="s">
        <v>2508</v>
      </c>
      <c r="B2032" s="114">
        <v>7661970</v>
      </c>
      <c r="C2032" s="114" t="s">
        <v>308</v>
      </c>
      <c r="D2032" s="114" t="s">
        <v>5608</v>
      </c>
      <c r="E2032" s="114" t="s">
        <v>18</v>
      </c>
    </row>
    <row r="2033" spans="1:5" x14ac:dyDescent="0.25">
      <c r="A2033" s="114" t="s">
        <v>2508</v>
      </c>
      <c r="B2033" s="114" t="s">
        <v>5616</v>
      </c>
      <c r="C2033" s="114" t="s">
        <v>308</v>
      </c>
      <c r="D2033" s="114" t="s">
        <v>5617</v>
      </c>
      <c r="E2033" s="114" t="s">
        <v>18</v>
      </c>
    </row>
    <row r="2034" spans="1:5" x14ac:dyDescent="0.25">
      <c r="A2034" s="114" t="s">
        <v>2508</v>
      </c>
      <c r="B2034" s="114">
        <v>7662286</v>
      </c>
      <c r="C2034" s="114" t="s">
        <v>308</v>
      </c>
      <c r="D2034" s="114" t="s">
        <v>5571</v>
      </c>
      <c r="E2034" s="114" t="s">
        <v>18</v>
      </c>
    </row>
    <row r="2035" spans="1:5" x14ac:dyDescent="0.25">
      <c r="A2035" s="114" t="s">
        <v>2508</v>
      </c>
      <c r="B2035" s="114">
        <v>7661582</v>
      </c>
      <c r="C2035" s="114" t="s">
        <v>308</v>
      </c>
      <c r="D2035" s="114" t="s">
        <v>5574</v>
      </c>
      <c r="E2035" s="114" t="s">
        <v>18</v>
      </c>
    </row>
    <row r="2036" spans="1:5" x14ac:dyDescent="0.25">
      <c r="A2036" s="114" t="s">
        <v>2508</v>
      </c>
      <c r="B2036" s="114">
        <v>7661996</v>
      </c>
      <c r="C2036" s="114" t="s">
        <v>308</v>
      </c>
      <c r="D2036" s="114" t="s">
        <v>5581</v>
      </c>
      <c r="E2036" s="114" t="s">
        <v>18</v>
      </c>
    </row>
    <row r="2037" spans="1:5" x14ac:dyDescent="0.25">
      <c r="A2037" s="114" t="s">
        <v>2508</v>
      </c>
      <c r="B2037" s="114">
        <v>7661979</v>
      </c>
      <c r="C2037" s="114" t="s">
        <v>308</v>
      </c>
      <c r="D2037" s="114" t="s">
        <v>5585</v>
      </c>
      <c r="E2037" s="114" t="s">
        <v>18</v>
      </c>
    </row>
    <row r="2038" spans="1:5" x14ac:dyDescent="0.25">
      <c r="A2038" s="114" t="s">
        <v>2508</v>
      </c>
      <c r="B2038" s="114">
        <v>7662326</v>
      </c>
      <c r="C2038" s="114" t="s">
        <v>308</v>
      </c>
      <c r="D2038" s="114" t="s">
        <v>5587</v>
      </c>
      <c r="E2038" s="114" t="s">
        <v>18</v>
      </c>
    </row>
    <row r="2039" spans="1:5" x14ac:dyDescent="0.25">
      <c r="A2039" s="114" t="s">
        <v>2508</v>
      </c>
      <c r="B2039" s="114">
        <v>7662334</v>
      </c>
      <c r="C2039" s="114" t="s">
        <v>308</v>
      </c>
      <c r="D2039" s="114" t="s">
        <v>5593</v>
      </c>
      <c r="E2039" s="114" t="s">
        <v>18</v>
      </c>
    </row>
    <row r="2040" spans="1:5" x14ac:dyDescent="0.25">
      <c r="A2040" s="114" t="s">
        <v>2508</v>
      </c>
      <c r="B2040" s="114">
        <v>7661587</v>
      </c>
      <c r="C2040" s="114" t="s">
        <v>308</v>
      </c>
      <c r="D2040" s="114" t="s">
        <v>5595</v>
      </c>
      <c r="E2040" s="114" t="s">
        <v>18</v>
      </c>
    </row>
    <row r="2041" spans="1:5" x14ac:dyDescent="0.25">
      <c r="A2041" s="114" t="s">
        <v>2508</v>
      </c>
      <c r="B2041" s="114">
        <v>7660087</v>
      </c>
      <c r="C2041" s="114" t="s">
        <v>308</v>
      </c>
      <c r="D2041" s="114" t="s">
        <v>5607</v>
      </c>
      <c r="E2041" s="114" t="s">
        <v>18</v>
      </c>
    </row>
    <row r="2042" spans="1:5" x14ac:dyDescent="0.25">
      <c r="A2042" s="114" t="s">
        <v>2508</v>
      </c>
      <c r="B2042" s="114">
        <v>7661967</v>
      </c>
      <c r="C2042" s="114" t="s">
        <v>308</v>
      </c>
      <c r="D2042" s="114" t="s">
        <v>5609</v>
      </c>
      <c r="E2042" s="114" t="s">
        <v>18</v>
      </c>
    </row>
    <row r="2043" spans="1:5" x14ac:dyDescent="0.25">
      <c r="A2043" s="114" t="s">
        <v>2508</v>
      </c>
      <c r="B2043" s="114">
        <v>7661972</v>
      </c>
      <c r="C2043" s="114" t="s">
        <v>308</v>
      </c>
      <c r="D2043" s="114" t="s">
        <v>5620</v>
      </c>
      <c r="E2043" s="114" t="s">
        <v>18</v>
      </c>
    </row>
    <row r="2044" spans="1:5" x14ac:dyDescent="0.25">
      <c r="A2044" s="114" t="s">
        <v>2508</v>
      </c>
      <c r="B2044" s="114">
        <v>7643078</v>
      </c>
      <c r="C2044" s="114" t="s">
        <v>308</v>
      </c>
      <c r="D2044" s="114" t="s">
        <v>5566</v>
      </c>
      <c r="E2044" s="114" t="s">
        <v>18</v>
      </c>
    </row>
    <row r="2045" spans="1:5" x14ac:dyDescent="0.25">
      <c r="A2045" s="114" t="s">
        <v>2508</v>
      </c>
      <c r="B2045" s="114">
        <v>7661975</v>
      </c>
      <c r="C2045" s="114" t="s">
        <v>308</v>
      </c>
      <c r="D2045" s="114" t="s">
        <v>5573</v>
      </c>
      <c r="E2045" s="114" t="s">
        <v>18</v>
      </c>
    </row>
    <row r="2046" spans="1:5" x14ac:dyDescent="0.25">
      <c r="A2046" s="114" t="s">
        <v>2508</v>
      </c>
      <c r="B2046" s="114">
        <v>7661503</v>
      </c>
      <c r="C2046" s="114" t="s">
        <v>308</v>
      </c>
      <c r="D2046" s="114" t="s">
        <v>5577</v>
      </c>
      <c r="E2046" s="114" t="s">
        <v>18</v>
      </c>
    </row>
    <row r="2047" spans="1:5" x14ac:dyDescent="0.25">
      <c r="A2047" s="114" t="s">
        <v>2508</v>
      </c>
      <c r="B2047" s="114">
        <v>7661978</v>
      </c>
      <c r="C2047" s="114" t="s">
        <v>308</v>
      </c>
      <c r="D2047" s="114" t="s">
        <v>5582</v>
      </c>
      <c r="E2047" s="114" t="s">
        <v>18</v>
      </c>
    </row>
    <row r="2048" spans="1:5" x14ac:dyDescent="0.25">
      <c r="A2048" s="114" t="s">
        <v>2508</v>
      </c>
      <c r="B2048" s="114">
        <v>7654027</v>
      </c>
      <c r="C2048" s="114" t="s">
        <v>308</v>
      </c>
      <c r="D2048" s="114" t="s">
        <v>5602</v>
      </c>
      <c r="E2048" s="114" t="s">
        <v>18</v>
      </c>
    </row>
    <row r="2049" spans="1:5" x14ac:dyDescent="0.25">
      <c r="A2049" s="114" t="s">
        <v>2508</v>
      </c>
      <c r="B2049" s="130">
        <v>7657979</v>
      </c>
      <c r="C2049" s="130" t="s">
        <v>308</v>
      </c>
      <c r="D2049" s="130" t="s">
        <v>5605</v>
      </c>
      <c r="E2049" s="130" t="s">
        <v>18</v>
      </c>
    </row>
    <row r="2050" spans="1:5" x14ac:dyDescent="0.25">
      <c r="A2050" s="114" t="s">
        <v>2508</v>
      </c>
      <c r="B2050" s="114" t="s">
        <v>5614</v>
      </c>
      <c r="C2050" s="114" t="s">
        <v>308</v>
      </c>
      <c r="D2050" s="114" t="s">
        <v>5615</v>
      </c>
      <c r="E2050" s="114" t="s">
        <v>18</v>
      </c>
    </row>
    <row r="2051" spans="1:5" x14ac:dyDescent="0.25">
      <c r="A2051" s="114" t="s">
        <v>13715</v>
      </c>
      <c r="B2051" s="116">
        <v>7654013</v>
      </c>
      <c r="C2051" s="116" t="s">
        <v>366</v>
      </c>
      <c r="D2051" s="116" t="s">
        <v>5705</v>
      </c>
      <c r="E2051" s="116" t="s">
        <v>18</v>
      </c>
    </row>
    <row r="2052" spans="1:5" x14ac:dyDescent="0.25">
      <c r="A2052" s="247" t="s">
        <v>5727</v>
      </c>
      <c r="B2052" s="247">
        <v>7609061</v>
      </c>
      <c r="C2052" s="247" t="s">
        <v>1169</v>
      </c>
      <c r="D2052" s="247" t="s">
        <v>5709</v>
      </c>
      <c r="E2052" s="247" t="s">
        <v>18</v>
      </c>
    </row>
    <row r="2053" spans="1:5" x14ac:dyDescent="0.25">
      <c r="A2053" s="247" t="s">
        <v>5727</v>
      </c>
      <c r="B2053" s="247">
        <v>7608921</v>
      </c>
      <c r="C2053" s="247" t="s">
        <v>1169</v>
      </c>
      <c r="D2053" s="247" t="s">
        <v>5711</v>
      </c>
      <c r="E2053" s="247" t="s">
        <v>18</v>
      </c>
    </row>
    <row r="2054" spans="1:5" x14ac:dyDescent="0.25">
      <c r="A2054" s="247" t="s">
        <v>5727</v>
      </c>
      <c r="B2054" s="247">
        <v>7610043</v>
      </c>
      <c r="C2054" s="247" t="s">
        <v>1169</v>
      </c>
      <c r="D2054" s="247" t="s">
        <v>5713</v>
      </c>
      <c r="E2054" s="247" t="s">
        <v>18</v>
      </c>
    </row>
    <row r="2055" spans="1:5" x14ac:dyDescent="0.25">
      <c r="A2055" s="247" t="s">
        <v>5727</v>
      </c>
      <c r="B2055" s="247">
        <v>7609062</v>
      </c>
      <c r="C2055" s="247" t="s">
        <v>1169</v>
      </c>
      <c r="D2055" s="247" t="s">
        <v>5715</v>
      </c>
      <c r="E2055" s="247" t="s">
        <v>18</v>
      </c>
    </row>
    <row r="2056" spans="1:5" x14ac:dyDescent="0.25">
      <c r="A2056" s="247" t="s">
        <v>5727</v>
      </c>
      <c r="B2056" s="247">
        <v>7613204</v>
      </c>
      <c r="C2056" s="247" t="s">
        <v>1169</v>
      </c>
      <c r="D2056" s="247" t="s">
        <v>5719</v>
      </c>
      <c r="E2056" s="247" t="s">
        <v>18</v>
      </c>
    </row>
    <row r="2057" spans="1:5" x14ac:dyDescent="0.25">
      <c r="A2057" s="247" t="s">
        <v>5727</v>
      </c>
      <c r="B2057" s="247">
        <v>7613195</v>
      </c>
      <c r="C2057" s="247" t="s">
        <v>1169</v>
      </c>
      <c r="D2057" s="247" t="s">
        <v>5725</v>
      </c>
      <c r="E2057" s="247" t="s">
        <v>18</v>
      </c>
    </row>
    <row r="2058" spans="1:5" x14ac:dyDescent="0.25">
      <c r="A2058" s="102" t="s">
        <v>5708</v>
      </c>
      <c r="B2058" s="102">
        <v>7608815</v>
      </c>
      <c r="C2058" s="102" t="s">
        <v>308</v>
      </c>
      <c r="D2058" s="102" t="s">
        <v>5710</v>
      </c>
      <c r="E2058" s="102" t="s">
        <v>18</v>
      </c>
    </row>
    <row r="2059" spans="1:5" x14ac:dyDescent="0.25">
      <c r="A2059" s="102" t="s">
        <v>5708</v>
      </c>
      <c r="B2059" s="102">
        <v>7613221</v>
      </c>
      <c r="C2059" s="102" t="s">
        <v>308</v>
      </c>
      <c r="D2059" s="102" t="s">
        <v>5745</v>
      </c>
      <c r="E2059" s="102" t="s">
        <v>18</v>
      </c>
    </row>
    <row r="2060" spans="1:5" x14ac:dyDescent="0.25">
      <c r="A2060" s="102" t="s">
        <v>5708</v>
      </c>
      <c r="B2060" s="102">
        <v>7608793</v>
      </c>
      <c r="C2060" s="102" t="s">
        <v>308</v>
      </c>
      <c r="D2060" s="102" t="s">
        <v>5746</v>
      </c>
      <c r="E2060" s="102" t="s">
        <v>18</v>
      </c>
    </row>
    <row r="2061" spans="1:5" x14ac:dyDescent="0.25">
      <c r="A2061" s="102" t="s">
        <v>5708</v>
      </c>
      <c r="B2061" s="102">
        <v>7613856</v>
      </c>
      <c r="C2061" s="102" t="s">
        <v>308</v>
      </c>
      <c r="D2061" s="102" t="s">
        <v>5712</v>
      </c>
      <c r="E2061" s="102" t="s">
        <v>18</v>
      </c>
    </row>
    <row r="2062" spans="1:5" x14ac:dyDescent="0.25">
      <c r="A2062" s="102" t="s">
        <v>5708</v>
      </c>
      <c r="B2062" s="102">
        <v>7608898</v>
      </c>
      <c r="C2062" s="102" t="s">
        <v>308</v>
      </c>
      <c r="D2062" s="102" t="s">
        <v>5714</v>
      </c>
      <c r="E2062" s="102" t="s">
        <v>18</v>
      </c>
    </row>
    <row r="2063" spans="1:5" x14ac:dyDescent="0.25">
      <c r="A2063" s="102" t="s">
        <v>5708</v>
      </c>
      <c r="B2063" s="102">
        <v>7613175</v>
      </c>
      <c r="C2063" s="102" t="s">
        <v>308</v>
      </c>
      <c r="D2063" s="102" t="s">
        <v>5716</v>
      </c>
      <c r="E2063" s="102" t="s">
        <v>18</v>
      </c>
    </row>
    <row r="2064" spans="1:5" x14ac:dyDescent="0.25">
      <c r="A2064" s="102" t="s">
        <v>5708</v>
      </c>
      <c r="B2064" s="102">
        <v>7609067</v>
      </c>
      <c r="C2064" s="102" t="s">
        <v>308</v>
      </c>
      <c r="D2064" s="102" t="s">
        <v>5717</v>
      </c>
      <c r="E2064" s="102" t="s">
        <v>18</v>
      </c>
    </row>
    <row r="2065" spans="1:5" x14ac:dyDescent="0.25">
      <c r="A2065" s="102" t="s">
        <v>5708</v>
      </c>
      <c r="B2065" s="102">
        <v>7613231</v>
      </c>
      <c r="C2065" s="102" t="s">
        <v>308</v>
      </c>
      <c r="D2065" s="102" t="s">
        <v>5718</v>
      </c>
      <c r="E2065" s="102" t="s">
        <v>18</v>
      </c>
    </row>
    <row r="2066" spans="1:5" x14ac:dyDescent="0.25">
      <c r="A2066" s="102" t="s">
        <v>5708</v>
      </c>
      <c r="B2066" s="102">
        <v>7610459</v>
      </c>
      <c r="C2066" s="102" t="s">
        <v>308</v>
      </c>
      <c r="D2066" s="102" t="s">
        <v>5720</v>
      </c>
      <c r="E2066" s="102" t="s">
        <v>18</v>
      </c>
    </row>
    <row r="2067" spans="1:5" x14ac:dyDescent="0.25">
      <c r="A2067" s="102" t="s">
        <v>5708</v>
      </c>
      <c r="B2067" s="102">
        <v>7613867</v>
      </c>
      <c r="C2067" s="102" t="s">
        <v>308</v>
      </c>
      <c r="D2067" s="102" t="s">
        <v>5721</v>
      </c>
      <c r="E2067" s="102" t="s">
        <v>18</v>
      </c>
    </row>
    <row r="2068" spans="1:5" x14ac:dyDescent="0.25">
      <c r="A2068" s="102" t="s">
        <v>5708</v>
      </c>
      <c r="B2068" s="102">
        <v>7610372</v>
      </c>
      <c r="C2068" s="102" t="s">
        <v>308</v>
      </c>
      <c r="D2068" s="102" t="s">
        <v>5722</v>
      </c>
      <c r="E2068" s="102" t="s">
        <v>18</v>
      </c>
    </row>
    <row r="2069" spans="1:5" x14ac:dyDescent="0.25">
      <c r="A2069" s="102" t="s">
        <v>5708</v>
      </c>
      <c r="B2069" s="102">
        <v>7613861</v>
      </c>
      <c r="C2069" s="102" t="s">
        <v>308</v>
      </c>
      <c r="D2069" s="102" t="s">
        <v>5723</v>
      </c>
      <c r="E2069" s="102" t="s">
        <v>18</v>
      </c>
    </row>
    <row r="2070" spans="1:5" x14ac:dyDescent="0.25">
      <c r="A2070" s="102" t="s">
        <v>5708</v>
      </c>
      <c r="B2070" s="102">
        <v>7609089</v>
      </c>
      <c r="C2070" s="102" t="s">
        <v>308</v>
      </c>
      <c r="D2070" s="102" t="s">
        <v>5724</v>
      </c>
      <c r="E2070" s="102" t="s">
        <v>18</v>
      </c>
    </row>
    <row r="2071" spans="1:5" x14ac:dyDescent="0.25">
      <c r="A2071" s="102" t="s">
        <v>5708</v>
      </c>
      <c r="B2071" s="102">
        <v>7613194</v>
      </c>
      <c r="C2071" s="102" t="s">
        <v>308</v>
      </c>
      <c r="D2071" s="102" t="s">
        <v>5726</v>
      </c>
      <c r="E2071" s="102" t="s">
        <v>18</v>
      </c>
    </row>
    <row r="2072" spans="1:5" x14ac:dyDescent="0.25">
      <c r="A2072" s="146" t="s">
        <v>5748</v>
      </c>
      <c r="B2072" s="146">
        <v>7658160</v>
      </c>
      <c r="C2072" s="146" t="s">
        <v>16</v>
      </c>
      <c r="D2072" s="146" t="s">
        <v>146</v>
      </c>
      <c r="E2072" s="146" t="s">
        <v>119</v>
      </c>
    </row>
    <row r="2073" spans="1:5" x14ac:dyDescent="0.25">
      <c r="A2073" s="146" t="s">
        <v>5748</v>
      </c>
      <c r="B2073" s="146">
        <v>7656071</v>
      </c>
      <c r="C2073" s="146" t="s">
        <v>16</v>
      </c>
      <c r="D2073" s="146" t="s">
        <v>150</v>
      </c>
      <c r="E2073" s="146" t="s">
        <v>119</v>
      </c>
    </row>
    <row r="2074" spans="1:5" x14ac:dyDescent="0.25">
      <c r="A2074" s="146" t="s">
        <v>5748</v>
      </c>
      <c r="B2074" s="146">
        <v>7658177</v>
      </c>
      <c r="C2074" s="146" t="s">
        <v>16</v>
      </c>
      <c r="D2074" s="146" t="s">
        <v>171</v>
      </c>
      <c r="E2074" s="146" t="s">
        <v>119</v>
      </c>
    </row>
    <row r="2075" spans="1:5" x14ac:dyDescent="0.25">
      <c r="A2075" s="146" t="s">
        <v>5748</v>
      </c>
      <c r="B2075" s="146">
        <v>7657692</v>
      </c>
      <c r="C2075" s="146" t="s">
        <v>16</v>
      </c>
      <c r="D2075" s="146" t="s">
        <v>180</v>
      </c>
      <c r="E2075" s="146" t="s">
        <v>119</v>
      </c>
    </row>
    <row r="2076" spans="1:5" x14ac:dyDescent="0.25">
      <c r="A2076" s="146" t="s">
        <v>5748</v>
      </c>
      <c r="B2076" s="146">
        <v>7658159</v>
      </c>
      <c r="C2076" s="146" t="s">
        <v>16</v>
      </c>
      <c r="D2076" s="146" t="s">
        <v>192</v>
      </c>
      <c r="E2076" s="146" t="s">
        <v>119</v>
      </c>
    </row>
    <row r="2077" spans="1:5" x14ac:dyDescent="0.25">
      <c r="A2077" s="149" t="s">
        <v>5747</v>
      </c>
      <c r="B2077" s="149">
        <v>7660072</v>
      </c>
      <c r="C2077" s="149" t="s">
        <v>366</v>
      </c>
      <c r="D2077" s="149" t="s">
        <v>5525</v>
      </c>
      <c r="E2077" s="149" t="s">
        <v>18</v>
      </c>
    </row>
    <row r="2078" spans="1:5" x14ac:dyDescent="0.25">
      <c r="A2078" s="149" t="s">
        <v>5747</v>
      </c>
      <c r="B2078" s="149">
        <v>7659937</v>
      </c>
      <c r="C2078" s="149" t="s">
        <v>366</v>
      </c>
      <c r="D2078" s="149" t="s">
        <v>5531</v>
      </c>
      <c r="E2078" s="149" t="s">
        <v>18</v>
      </c>
    </row>
    <row r="2079" spans="1:5" x14ac:dyDescent="0.25">
      <c r="A2079" s="149" t="s">
        <v>5747</v>
      </c>
      <c r="B2079" s="149">
        <v>7660037</v>
      </c>
      <c r="C2079" s="149" t="s">
        <v>366</v>
      </c>
      <c r="D2079" s="149" t="s">
        <v>5546</v>
      </c>
      <c r="E2079" s="149" t="s">
        <v>18</v>
      </c>
    </row>
    <row r="2080" spans="1:5" x14ac:dyDescent="0.25">
      <c r="A2080" s="149" t="s">
        <v>5747</v>
      </c>
      <c r="B2080" s="149">
        <v>7659874</v>
      </c>
      <c r="C2080" s="149" t="s">
        <v>366</v>
      </c>
      <c r="D2080" s="149" t="s">
        <v>5558</v>
      </c>
      <c r="E2080" s="149" t="s">
        <v>18</v>
      </c>
    </row>
    <row r="2081" spans="1:5" x14ac:dyDescent="0.25">
      <c r="A2081" s="114" t="s">
        <v>6538</v>
      </c>
      <c r="B2081" s="114">
        <v>7657656</v>
      </c>
      <c r="C2081" s="114" t="s">
        <v>4509</v>
      </c>
      <c r="D2081" s="114" t="s">
        <v>5701</v>
      </c>
      <c r="E2081" s="114" t="s">
        <v>18</v>
      </c>
    </row>
    <row r="2082" spans="1:5" x14ac:dyDescent="0.25">
      <c r="A2082" s="182" t="s">
        <v>6228</v>
      </c>
      <c r="B2082" s="182">
        <v>7662129</v>
      </c>
      <c r="C2082" s="182" t="s">
        <v>308</v>
      </c>
      <c r="D2082" s="182" t="s">
        <v>4590</v>
      </c>
      <c r="E2082" s="182" t="s">
        <v>18</v>
      </c>
    </row>
    <row r="2083" spans="1:5" x14ac:dyDescent="0.25">
      <c r="A2083" s="47" t="s">
        <v>6228</v>
      </c>
      <c r="B2083" s="47">
        <v>7648228</v>
      </c>
      <c r="C2083" s="182" t="s">
        <v>308</v>
      </c>
      <c r="D2083" s="47" t="s">
        <v>6090</v>
      </c>
      <c r="E2083" s="47" t="s">
        <v>18</v>
      </c>
    </row>
    <row r="2084" spans="1:5" x14ac:dyDescent="0.25">
      <c r="A2084" s="47" t="s">
        <v>6228</v>
      </c>
      <c r="B2084" s="47">
        <v>7648340</v>
      </c>
      <c r="C2084" s="182" t="s">
        <v>308</v>
      </c>
      <c r="D2084" s="47" t="s">
        <v>6091</v>
      </c>
      <c r="E2084" s="47" t="s">
        <v>18</v>
      </c>
    </row>
    <row r="2085" spans="1:5" x14ac:dyDescent="0.25">
      <c r="A2085" s="47" t="s">
        <v>6228</v>
      </c>
      <c r="B2085" s="47">
        <v>7649109</v>
      </c>
      <c r="C2085" s="182" t="s">
        <v>308</v>
      </c>
      <c r="D2085" s="47" t="s">
        <v>6092</v>
      </c>
      <c r="E2085" s="47" t="s">
        <v>18</v>
      </c>
    </row>
    <row r="2086" spans="1:5" x14ac:dyDescent="0.25">
      <c r="A2086" s="47" t="s">
        <v>6228</v>
      </c>
      <c r="B2086" s="47">
        <v>7647612</v>
      </c>
      <c r="C2086" s="182" t="s">
        <v>308</v>
      </c>
      <c r="D2086" s="47" t="s">
        <v>6093</v>
      </c>
      <c r="E2086" s="47" t="s">
        <v>18</v>
      </c>
    </row>
    <row r="2087" spans="1:5" x14ac:dyDescent="0.25">
      <c r="A2087" s="47" t="s">
        <v>6228</v>
      </c>
      <c r="B2087" s="47">
        <v>7647645</v>
      </c>
      <c r="C2087" s="182" t="s">
        <v>308</v>
      </c>
      <c r="D2087" s="47" t="s">
        <v>6094</v>
      </c>
      <c r="E2087" s="47" t="s">
        <v>18</v>
      </c>
    </row>
    <row r="2088" spans="1:5" x14ac:dyDescent="0.25">
      <c r="A2088" s="47" t="s">
        <v>6228</v>
      </c>
      <c r="B2088" s="47">
        <v>7647728</v>
      </c>
      <c r="C2088" s="182" t="s">
        <v>308</v>
      </c>
      <c r="D2088" s="47" t="s">
        <v>6095</v>
      </c>
      <c r="E2088" s="47" t="s">
        <v>18</v>
      </c>
    </row>
    <row r="2089" spans="1:5" x14ac:dyDescent="0.25">
      <c r="A2089" s="47" t="s">
        <v>6228</v>
      </c>
      <c r="B2089" s="47">
        <v>7648235</v>
      </c>
      <c r="C2089" s="182" t="s">
        <v>308</v>
      </c>
      <c r="D2089" s="47" t="s">
        <v>6096</v>
      </c>
      <c r="E2089" s="47" t="s">
        <v>18</v>
      </c>
    </row>
    <row r="2090" spans="1:5" x14ac:dyDescent="0.25">
      <c r="A2090" s="47" t="s">
        <v>6228</v>
      </c>
      <c r="B2090" s="47">
        <v>7647684</v>
      </c>
      <c r="C2090" s="182" t="s">
        <v>308</v>
      </c>
      <c r="D2090" s="47" t="s">
        <v>6097</v>
      </c>
      <c r="E2090" s="47" t="s">
        <v>18</v>
      </c>
    </row>
    <row r="2091" spans="1:5" x14ac:dyDescent="0.25">
      <c r="A2091" s="47" t="s">
        <v>6228</v>
      </c>
      <c r="B2091" s="47">
        <v>7648477</v>
      </c>
      <c r="C2091" s="182" t="s">
        <v>308</v>
      </c>
      <c r="D2091" s="47" t="s">
        <v>6098</v>
      </c>
      <c r="E2091" s="47" t="s">
        <v>18</v>
      </c>
    </row>
    <row r="2092" spans="1:5" x14ac:dyDescent="0.25">
      <c r="A2092" s="47" t="s">
        <v>6228</v>
      </c>
      <c r="B2092" s="47">
        <v>7647613</v>
      </c>
      <c r="C2092" s="182" t="s">
        <v>308</v>
      </c>
      <c r="D2092" s="47" t="s">
        <v>6099</v>
      </c>
      <c r="E2092" s="47" t="s">
        <v>18</v>
      </c>
    </row>
    <row r="2093" spans="1:5" x14ac:dyDescent="0.25">
      <c r="A2093" s="47" t="s">
        <v>6228</v>
      </c>
      <c r="B2093" s="47">
        <v>7647617</v>
      </c>
      <c r="C2093" s="182" t="s">
        <v>308</v>
      </c>
      <c r="D2093" s="47" t="s">
        <v>6100</v>
      </c>
      <c r="E2093" s="47" t="s">
        <v>18</v>
      </c>
    </row>
    <row r="2094" spans="1:5" x14ac:dyDescent="0.25">
      <c r="A2094" s="47" t="s">
        <v>6228</v>
      </c>
      <c r="B2094" s="47">
        <v>7648265</v>
      </c>
      <c r="C2094" s="182" t="s">
        <v>308</v>
      </c>
      <c r="D2094" s="47" t="s">
        <v>6101</v>
      </c>
      <c r="E2094" s="47" t="s">
        <v>18</v>
      </c>
    </row>
    <row r="2095" spans="1:5" x14ac:dyDescent="0.25">
      <c r="A2095" s="47" t="s">
        <v>6228</v>
      </c>
      <c r="B2095" s="47">
        <v>7647760</v>
      </c>
      <c r="C2095" s="182" t="s">
        <v>308</v>
      </c>
      <c r="D2095" s="47" t="s">
        <v>6102</v>
      </c>
      <c r="E2095" s="47" t="s">
        <v>18</v>
      </c>
    </row>
    <row r="2096" spans="1:5" x14ac:dyDescent="0.25">
      <c r="A2096" s="47" t="s">
        <v>6228</v>
      </c>
      <c r="B2096" s="47">
        <v>7648259</v>
      </c>
      <c r="C2096" s="182" t="s">
        <v>308</v>
      </c>
      <c r="D2096" s="47" t="s">
        <v>6103</v>
      </c>
      <c r="E2096" s="47" t="s">
        <v>18</v>
      </c>
    </row>
    <row r="2097" spans="1:5" x14ac:dyDescent="0.25">
      <c r="A2097" s="47" t="s">
        <v>6228</v>
      </c>
      <c r="B2097" s="47">
        <v>7647761</v>
      </c>
      <c r="C2097" s="182" t="s">
        <v>308</v>
      </c>
      <c r="D2097" s="47" t="s">
        <v>6104</v>
      </c>
      <c r="E2097" s="47" t="s">
        <v>18</v>
      </c>
    </row>
    <row r="2098" spans="1:5" x14ac:dyDescent="0.25">
      <c r="A2098" s="47" t="s">
        <v>6228</v>
      </c>
      <c r="B2098" s="47">
        <v>7648224</v>
      </c>
      <c r="C2098" s="182" t="s">
        <v>308</v>
      </c>
      <c r="D2098" s="47" t="s">
        <v>6105</v>
      </c>
      <c r="E2098" s="47" t="s">
        <v>18</v>
      </c>
    </row>
    <row r="2099" spans="1:5" x14ac:dyDescent="0.25">
      <c r="A2099" s="47" t="s">
        <v>6228</v>
      </c>
      <c r="B2099" s="47">
        <v>7648271</v>
      </c>
      <c r="C2099" s="182" t="s">
        <v>308</v>
      </c>
      <c r="D2099" s="47" t="s">
        <v>6106</v>
      </c>
      <c r="E2099" s="47" t="s">
        <v>18</v>
      </c>
    </row>
    <row r="2100" spans="1:5" x14ac:dyDescent="0.25">
      <c r="A2100" s="47" t="s">
        <v>6228</v>
      </c>
      <c r="B2100" s="47">
        <v>7648923</v>
      </c>
      <c r="C2100" s="182" t="s">
        <v>308</v>
      </c>
      <c r="D2100" s="47" t="s">
        <v>6107</v>
      </c>
      <c r="E2100" s="47" t="s">
        <v>18</v>
      </c>
    </row>
    <row r="2101" spans="1:5" x14ac:dyDescent="0.25">
      <c r="A2101" s="47" t="s">
        <v>6228</v>
      </c>
      <c r="B2101" s="47">
        <v>7648233</v>
      </c>
      <c r="C2101" s="182" t="s">
        <v>308</v>
      </c>
      <c r="D2101" s="47" t="s">
        <v>6108</v>
      </c>
      <c r="E2101" s="47" t="s">
        <v>18</v>
      </c>
    </row>
    <row r="2102" spans="1:5" x14ac:dyDescent="0.25">
      <c r="A2102" s="47" t="s">
        <v>6228</v>
      </c>
      <c r="B2102" s="47">
        <v>7648153</v>
      </c>
      <c r="C2102" s="182" t="s">
        <v>308</v>
      </c>
      <c r="D2102" s="47" t="s">
        <v>6109</v>
      </c>
      <c r="E2102" s="47" t="s">
        <v>18</v>
      </c>
    </row>
    <row r="2103" spans="1:5" x14ac:dyDescent="0.25">
      <c r="A2103" s="47" t="s">
        <v>6228</v>
      </c>
      <c r="B2103" s="47">
        <v>7648206</v>
      </c>
      <c r="C2103" s="182" t="s">
        <v>308</v>
      </c>
      <c r="D2103" s="47" t="s">
        <v>6110</v>
      </c>
      <c r="E2103" s="47" t="s">
        <v>18</v>
      </c>
    </row>
    <row r="2104" spans="1:5" x14ac:dyDescent="0.25">
      <c r="A2104" s="47" t="s">
        <v>6228</v>
      </c>
      <c r="B2104" s="47">
        <v>7648907</v>
      </c>
      <c r="C2104" s="182" t="s">
        <v>308</v>
      </c>
      <c r="D2104" s="47" t="s">
        <v>6111</v>
      </c>
      <c r="E2104" s="47" t="s">
        <v>18</v>
      </c>
    </row>
    <row r="2105" spans="1:5" x14ac:dyDescent="0.25">
      <c r="A2105" s="47" t="s">
        <v>6228</v>
      </c>
      <c r="B2105" s="47">
        <v>7648987</v>
      </c>
      <c r="C2105" s="182" t="s">
        <v>308</v>
      </c>
      <c r="D2105" s="47" t="s">
        <v>6112</v>
      </c>
      <c r="E2105" s="47" t="s">
        <v>18</v>
      </c>
    </row>
    <row r="2106" spans="1:5" x14ac:dyDescent="0.25">
      <c r="A2106" s="47" t="s">
        <v>6228</v>
      </c>
      <c r="B2106" s="47">
        <v>7648978</v>
      </c>
      <c r="C2106" s="182" t="s">
        <v>308</v>
      </c>
      <c r="D2106" s="47" t="s">
        <v>6113</v>
      </c>
      <c r="E2106" s="47" t="s">
        <v>18</v>
      </c>
    </row>
    <row r="2107" spans="1:5" x14ac:dyDescent="0.25">
      <c r="A2107" s="47" t="s">
        <v>6228</v>
      </c>
      <c r="B2107" s="47">
        <v>7648126</v>
      </c>
      <c r="C2107" s="182" t="s">
        <v>308</v>
      </c>
      <c r="D2107" s="47" t="s">
        <v>6114</v>
      </c>
      <c r="E2107" s="47" t="s">
        <v>18</v>
      </c>
    </row>
    <row r="2108" spans="1:5" x14ac:dyDescent="0.25">
      <c r="A2108" s="47" t="s">
        <v>6228</v>
      </c>
      <c r="B2108" s="47">
        <v>7649160</v>
      </c>
      <c r="C2108" s="182" t="s">
        <v>308</v>
      </c>
      <c r="D2108" s="47" t="s">
        <v>6115</v>
      </c>
      <c r="E2108" s="47" t="s">
        <v>18</v>
      </c>
    </row>
    <row r="2109" spans="1:5" x14ac:dyDescent="0.25">
      <c r="A2109" s="47" t="s">
        <v>6228</v>
      </c>
      <c r="B2109" s="47">
        <v>7648911</v>
      </c>
      <c r="C2109" s="182" t="s">
        <v>308</v>
      </c>
      <c r="D2109" s="47" t="s">
        <v>6116</v>
      </c>
      <c r="E2109" s="47" t="s">
        <v>18</v>
      </c>
    </row>
    <row r="2110" spans="1:5" x14ac:dyDescent="0.25">
      <c r="A2110" s="47" t="s">
        <v>6228</v>
      </c>
      <c r="B2110" s="47">
        <v>7648207</v>
      </c>
      <c r="C2110" s="182" t="s">
        <v>308</v>
      </c>
      <c r="D2110" s="47" t="s">
        <v>6117</v>
      </c>
      <c r="E2110" s="47" t="s">
        <v>18</v>
      </c>
    </row>
    <row r="2111" spans="1:5" x14ac:dyDescent="0.25">
      <c r="A2111" s="47" t="s">
        <v>6228</v>
      </c>
      <c r="B2111" s="47">
        <v>7648229</v>
      </c>
      <c r="C2111" s="182" t="s">
        <v>308</v>
      </c>
      <c r="D2111" s="47" t="s">
        <v>6118</v>
      </c>
      <c r="E2111" s="47" t="s">
        <v>18</v>
      </c>
    </row>
    <row r="2112" spans="1:5" x14ac:dyDescent="0.25">
      <c r="A2112" s="47" t="s">
        <v>6228</v>
      </c>
      <c r="B2112" s="47">
        <v>7649133</v>
      </c>
      <c r="C2112" s="182" t="s">
        <v>308</v>
      </c>
      <c r="D2112" s="47" t="s">
        <v>6119</v>
      </c>
      <c r="E2112" s="47" t="s">
        <v>18</v>
      </c>
    </row>
    <row r="2113" spans="1:5" x14ac:dyDescent="0.25">
      <c r="A2113" s="47" t="s">
        <v>6228</v>
      </c>
      <c r="B2113" s="47">
        <v>7648261</v>
      </c>
      <c r="C2113" s="182" t="s">
        <v>308</v>
      </c>
      <c r="D2113" s="47" t="s">
        <v>6120</v>
      </c>
      <c r="E2113" s="47" t="s">
        <v>18</v>
      </c>
    </row>
    <row r="2114" spans="1:5" x14ac:dyDescent="0.25">
      <c r="A2114" s="47" t="s">
        <v>6228</v>
      </c>
      <c r="B2114" s="47">
        <v>7649113</v>
      </c>
      <c r="C2114" s="182" t="s">
        <v>308</v>
      </c>
      <c r="D2114" s="47" t="s">
        <v>6121</v>
      </c>
      <c r="E2114" s="47" t="s">
        <v>18</v>
      </c>
    </row>
    <row r="2115" spans="1:5" x14ac:dyDescent="0.25">
      <c r="A2115" s="47" t="s">
        <v>6228</v>
      </c>
      <c r="B2115" s="47">
        <v>7648993</v>
      </c>
      <c r="C2115" s="182" t="s">
        <v>308</v>
      </c>
      <c r="D2115" s="47" t="s">
        <v>6122</v>
      </c>
      <c r="E2115" s="47" t="s">
        <v>18</v>
      </c>
    </row>
    <row r="2116" spans="1:5" x14ac:dyDescent="0.25">
      <c r="A2116" s="611" t="s">
        <v>6228</v>
      </c>
      <c r="B2116" s="47">
        <v>7647633</v>
      </c>
      <c r="C2116" s="182" t="s">
        <v>308</v>
      </c>
      <c r="D2116" s="47" t="s">
        <v>6123</v>
      </c>
      <c r="E2116" s="47" t="s">
        <v>18</v>
      </c>
    </row>
    <row r="2117" spans="1:5" x14ac:dyDescent="0.25">
      <c r="A2117" s="611" t="s">
        <v>6228</v>
      </c>
      <c r="B2117" s="47">
        <v>7647646</v>
      </c>
      <c r="C2117" s="182" t="s">
        <v>308</v>
      </c>
      <c r="D2117" s="47" t="s">
        <v>6124</v>
      </c>
      <c r="E2117" s="47" t="s">
        <v>18</v>
      </c>
    </row>
    <row r="2118" spans="1:5" x14ac:dyDescent="0.25">
      <c r="A2118" s="611" t="s">
        <v>6228</v>
      </c>
      <c r="B2118" s="47">
        <v>7648947</v>
      </c>
      <c r="C2118" s="182" t="s">
        <v>308</v>
      </c>
      <c r="D2118" s="47" t="s">
        <v>6125</v>
      </c>
      <c r="E2118" s="47" t="s">
        <v>18</v>
      </c>
    </row>
    <row r="2119" spans="1:5" x14ac:dyDescent="0.25">
      <c r="A2119" s="611" t="s">
        <v>6228</v>
      </c>
      <c r="B2119" s="47">
        <v>7647615</v>
      </c>
      <c r="C2119" s="182" t="s">
        <v>308</v>
      </c>
      <c r="D2119" s="47" t="s">
        <v>6126</v>
      </c>
      <c r="E2119" s="47" t="s">
        <v>18</v>
      </c>
    </row>
    <row r="2120" spans="1:5" x14ac:dyDescent="0.25">
      <c r="A2120" s="611" t="s">
        <v>6228</v>
      </c>
      <c r="B2120" s="47">
        <v>7648205</v>
      </c>
      <c r="C2120" s="182" t="s">
        <v>308</v>
      </c>
      <c r="D2120" s="47" t="s">
        <v>6127</v>
      </c>
      <c r="E2120" s="47" t="s">
        <v>18</v>
      </c>
    </row>
    <row r="2121" spans="1:5" x14ac:dyDescent="0.25">
      <c r="A2121" s="611" t="s">
        <v>6228</v>
      </c>
      <c r="B2121" s="47">
        <v>7647513</v>
      </c>
      <c r="C2121" s="182" t="s">
        <v>308</v>
      </c>
      <c r="D2121" s="47" t="s">
        <v>6128</v>
      </c>
      <c r="E2121" s="47" t="s">
        <v>18</v>
      </c>
    </row>
    <row r="2122" spans="1:5" x14ac:dyDescent="0.25">
      <c r="A2122" s="611" t="s">
        <v>6228</v>
      </c>
      <c r="B2122" s="47">
        <v>7648119</v>
      </c>
      <c r="C2122" s="182" t="s">
        <v>308</v>
      </c>
      <c r="D2122" s="47" t="s">
        <v>6129</v>
      </c>
      <c r="E2122" s="47" t="s">
        <v>18</v>
      </c>
    </row>
    <row r="2123" spans="1:5" x14ac:dyDescent="0.25">
      <c r="A2123" s="611" t="s">
        <v>6228</v>
      </c>
      <c r="B2123" s="47">
        <v>7649139</v>
      </c>
      <c r="C2123" s="182" t="s">
        <v>308</v>
      </c>
      <c r="D2123" s="47" t="s">
        <v>6130</v>
      </c>
      <c r="E2123" s="47" t="s">
        <v>18</v>
      </c>
    </row>
    <row r="2124" spans="1:5" x14ac:dyDescent="0.25">
      <c r="A2124" s="611" t="s">
        <v>6228</v>
      </c>
      <c r="B2124" s="47">
        <v>7647681</v>
      </c>
      <c r="C2124" s="182" t="s">
        <v>308</v>
      </c>
      <c r="D2124" s="47" t="s">
        <v>6131</v>
      </c>
      <c r="E2124" s="47" t="s">
        <v>18</v>
      </c>
    </row>
    <row r="2125" spans="1:5" x14ac:dyDescent="0.25">
      <c r="A2125" s="611" t="s">
        <v>6228</v>
      </c>
      <c r="B2125" s="47">
        <v>7648248</v>
      </c>
      <c r="C2125" s="182" t="s">
        <v>308</v>
      </c>
      <c r="D2125" s="47" t="s">
        <v>6229</v>
      </c>
      <c r="E2125" s="47" t="s">
        <v>18</v>
      </c>
    </row>
    <row r="2126" spans="1:5" x14ac:dyDescent="0.25">
      <c r="A2126" s="611" t="s">
        <v>6228</v>
      </c>
      <c r="B2126" s="47">
        <v>7648127</v>
      </c>
      <c r="C2126" s="182" t="s">
        <v>308</v>
      </c>
      <c r="D2126" s="47" t="s">
        <v>6132</v>
      </c>
      <c r="E2126" s="47" t="s">
        <v>18</v>
      </c>
    </row>
    <row r="2127" spans="1:5" x14ac:dyDescent="0.25">
      <c r="A2127" s="611" t="s">
        <v>6228</v>
      </c>
      <c r="B2127" s="47">
        <v>7648751</v>
      </c>
      <c r="C2127" s="182" t="s">
        <v>308</v>
      </c>
      <c r="D2127" s="47" t="s">
        <v>6133</v>
      </c>
      <c r="E2127" s="47" t="s">
        <v>18</v>
      </c>
    </row>
    <row r="2128" spans="1:5" x14ac:dyDescent="0.25">
      <c r="A2128" s="611" t="s">
        <v>6228</v>
      </c>
      <c r="B2128" s="47">
        <v>7648116</v>
      </c>
      <c r="C2128" s="182" t="s">
        <v>308</v>
      </c>
      <c r="D2128" s="47" t="s">
        <v>6134</v>
      </c>
      <c r="E2128" s="47" t="s">
        <v>18</v>
      </c>
    </row>
    <row r="2129" spans="1:5" x14ac:dyDescent="0.25">
      <c r="A2129" s="611" t="s">
        <v>6228</v>
      </c>
      <c r="B2129" s="47">
        <v>7648979</v>
      </c>
      <c r="C2129" s="182" t="s">
        <v>308</v>
      </c>
      <c r="D2129" s="47" t="s">
        <v>6135</v>
      </c>
      <c r="E2129" s="47" t="s">
        <v>18</v>
      </c>
    </row>
    <row r="2130" spans="1:5" x14ac:dyDescent="0.25">
      <c r="A2130" s="611" t="s">
        <v>6228</v>
      </c>
      <c r="B2130" s="47">
        <v>7647679</v>
      </c>
      <c r="C2130" s="182" t="s">
        <v>308</v>
      </c>
      <c r="D2130" s="47" t="s">
        <v>6136</v>
      </c>
      <c r="E2130" s="47" t="s">
        <v>18</v>
      </c>
    </row>
    <row r="2131" spans="1:5" x14ac:dyDescent="0.25">
      <c r="A2131" s="611" t="s">
        <v>6228</v>
      </c>
      <c r="B2131" s="47">
        <v>7647667</v>
      </c>
      <c r="C2131" s="182" t="s">
        <v>308</v>
      </c>
      <c r="D2131" s="47" t="s">
        <v>6137</v>
      </c>
      <c r="E2131" s="47" t="s">
        <v>18</v>
      </c>
    </row>
    <row r="2132" spans="1:5" x14ac:dyDescent="0.25">
      <c r="A2132" s="611" t="s">
        <v>6228</v>
      </c>
      <c r="B2132" s="47">
        <v>7647676</v>
      </c>
      <c r="C2132" s="182" t="s">
        <v>308</v>
      </c>
      <c r="D2132" s="47" t="s">
        <v>6138</v>
      </c>
      <c r="E2132" s="47" t="s">
        <v>18</v>
      </c>
    </row>
    <row r="2133" spans="1:5" x14ac:dyDescent="0.25">
      <c r="A2133" s="611" t="s">
        <v>6228</v>
      </c>
      <c r="B2133" s="47">
        <v>7647724</v>
      </c>
      <c r="C2133" s="182" t="s">
        <v>308</v>
      </c>
      <c r="D2133" s="47" t="s">
        <v>6139</v>
      </c>
      <c r="E2133" s="47" t="s">
        <v>18</v>
      </c>
    </row>
    <row r="2134" spans="1:5" x14ac:dyDescent="0.25">
      <c r="A2134" s="611" t="s">
        <v>6228</v>
      </c>
      <c r="B2134" s="47">
        <v>7648350</v>
      </c>
      <c r="C2134" s="182" t="s">
        <v>308</v>
      </c>
      <c r="D2134" s="47" t="s">
        <v>6231</v>
      </c>
      <c r="E2134" s="47" t="s">
        <v>18</v>
      </c>
    </row>
    <row r="2135" spans="1:5" x14ac:dyDescent="0.25">
      <c r="A2135" s="611" t="s">
        <v>6228</v>
      </c>
      <c r="B2135" s="47">
        <v>7648952</v>
      </c>
      <c r="C2135" s="182" t="s">
        <v>308</v>
      </c>
      <c r="D2135" s="47" t="s">
        <v>6140</v>
      </c>
      <c r="E2135" s="47" t="s">
        <v>18</v>
      </c>
    </row>
    <row r="2136" spans="1:5" x14ac:dyDescent="0.25">
      <c r="A2136" s="611" t="s">
        <v>6228</v>
      </c>
      <c r="B2136" s="47">
        <v>7649107</v>
      </c>
      <c r="C2136" s="182" t="s">
        <v>308</v>
      </c>
      <c r="D2136" s="47" t="s">
        <v>6141</v>
      </c>
      <c r="E2136" s="47" t="s">
        <v>18</v>
      </c>
    </row>
    <row r="2137" spans="1:5" x14ac:dyDescent="0.25">
      <c r="A2137" s="611" t="s">
        <v>6228</v>
      </c>
      <c r="B2137" s="47">
        <v>7647616</v>
      </c>
      <c r="C2137" s="182" t="s">
        <v>308</v>
      </c>
      <c r="D2137" s="47" t="s">
        <v>6142</v>
      </c>
      <c r="E2137" s="47" t="s">
        <v>18</v>
      </c>
    </row>
    <row r="2138" spans="1:5" x14ac:dyDescent="0.25">
      <c r="A2138" s="611" t="s">
        <v>6228</v>
      </c>
      <c r="B2138" s="47">
        <v>7648242</v>
      </c>
      <c r="C2138" s="182" t="s">
        <v>308</v>
      </c>
      <c r="D2138" s="47" t="s">
        <v>6143</v>
      </c>
      <c r="E2138" s="47" t="s">
        <v>18</v>
      </c>
    </row>
    <row r="2139" spans="1:5" x14ac:dyDescent="0.25">
      <c r="A2139" s="611" t="s">
        <v>6228</v>
      </c>
      <c r="B2139" s="47">
        <v>7648284</v>
      </c>
      <c r="C2139" s="182" t="s">
        <v>308</v>
      </c>
      <c r="D2139" s="47" t="s">
        <v>6144</v>
      </c>
      <c r="E2139" s="47" t="s">
        <v>18</v>
      </c>
    </row>
    <row r="2140" spans="1:5" x14ac:dyDescent="0.25">
      <c r="A2140" s="611" t="s">
        <v>6228</v>
      </c>
      <c r="B2140" s="47">
        <v>7647688</v>
      </c>
      <c r="C2140" s="182" t="s">
        <v>308</v>
      </c>
      <c r="D2140" s="47" t="s">
        <v>6145</v>
      </c>
      <c r="E2140" s="47" t="s">
        <v>18</v>
      </c>
    </row>
    <row r="2141" spans="1:5" x14ac:dyDescent="0.25">
      <c r="A2141" s="611" t="s">
        <v>6228</v>
      </c>
      <c r="B2141" s="47">
        <v>7649174</v>
      </c>
      <c r="C2141" s="182" t="s">
        <v>308</v>
      </c>
      <c r="D2141" s="47" t="s">
        <v>6146</v>
      </c>
      <c r="E2141" s="47" t="s">
        <v>18</v>
      </c>
    </row>
    <row r="2142" spans="1:5" x14ac:dyDescent="0.25">
      <c r="A2142" s="611" t="s">
        <v>6228</v>
      </c>
      <c r="B2142" s="47">
        <v>7648106</v>
      </c>
      <c r="C2142" s="182" t="s">
        <v>308</v>
      </c>
      <c r="D2142" s="47" t="s">
        <v>6147</v>
      </c>
      <c r="E2142" s="47" t="s">
        <v>18</v>
      </c>
    </row>
    <row r="2143" spans="1:5" x14ac:dyDescent="0.25">
      <c r="A2143" s="611" t="s">
        <v>6228</v>
      </c>
      <c r="B2143" s="47">
        <v>7649180</v>
      </c>
      <c r="C2143" s="182" t="s">
        <v>308</v>
      </c>
      <c r="D2143" s="47" t="s">
        <v>6148</v>
      </c>
      <c r="E2143" s="47" t="s">
        <v>18</v>
      </c>
    </row>
    <row r="2144" spans="1:5" x14ac:dyDescent="0.25">
      <c r="A2144" s="611" t="s">
        <v>6228</v>
      </c>
      <c r="B2144" s="47">
        <v>7648218</v>
      </c>
      <c r="C2144" s="182" t="s">
        <v>308</v>
      </c>
      <c r="D2144" s="47" t="s">
        <v>6149</v>
      </c>
      <c r="E2144" s="47" t="s">
        <v>18</v>
      </c>
    </row>
    <row r="2145" spans="1:5" x14ac:dyDescent="0.25">
      <c r="A2145" s="611" t="s">
        <v>6228</v>
      </c>
      <c r="B2145" s="47">
        <v>7648275</v>
      </c>
      <c r="C2145" s="182" t="s">
        <v>308</v>
      </c>
      <c r="D2145" s="47" t="s">
        <v>6150</v>
      </c>
      <c r="E2145" s="47" t="s">
        <v>18</v>
      </c>
    </row>
    <row r="2146" spans="1:5" x14ac:dyDescent="0.25">
      <c r="A2146" s="611" t="s">
        <v>6228</v>
      </c>
      <c r="B2146" s="47">
        <v>7648958</v>
      </c>
      <c r="C2146" s="182" t="s">
        <v>308</v>
      </c>
      <c r="D2146" s="47" t="s">
        <v>6151</v>
      </c>
      <c r="E2146" s="47" t="s">
        <v>18</v>
      </c>
    </row>
    <row r="2147" spans="1:5" x14ac:dyDescent="0.25">
      <c r="A2147" s="611" t="s">
        <v>6228</v>
      </c>
      <c r="B2147" s="47">
        <v>7649178</v>
      </c>
      <c r="C2147" s="182" t="s">
        <v>308</v>
      </c>
      <c r="D2147" s="47" t="s">
        <v>6152</v>
      </c>
      <c r="E2147" s="47" t="s">
        <v>18</v>
      </c>
    </row>
    <row r="2148" spans="1:5" x14ac:dyDescent="0.25">
      <c r="A2148" s="611" t="s">
        <v>6228</v>
      </c>
      <c r="B2148" s="47">
        <v>7648299</v>
      </c>
      <c r="C2148" s="182" t="s">
        <v>308</v>
      </c>
      <c r="D2148" s="47" t="s">
        <v>6153</v>
      </c>
      <c r="E2148" s="47" t="s">
        <v>18</v>
      </c>
    </row>
    <row r="2149" spans="1:5" x14ac:dyDescent="0.25">
      <c r="A2149" s="611" t="s">
        <v>6228</v>
      </c>
      <c r="B2149" s="47">
        <v>7648342</v>
      </c>
      <c r="C2149" s="182" t="s">
        <v>308</v>
      </c>
      <c r="D2149" s="47" t="s">
        <v>6154</v>
      </c>
      <c r="E2149" s="47" t="s">
        <v>18</v>
      </c>
    </row>
    <row r="2150" spans="1:5" x14ac:dyDescent="0.25">
      <c r="A2150" s="47" t="s">
        <v>6228</v>
      </c>
      <c r="B2150" s="47">
        <v>7648282</v>
      </c>
      <c r="C2150" s="182" t="s">
        <v>308</v>
      </c>
      <c r="D2150" s="47" t="s">
        <v>6155</v>
      </c>
      <c r="E2150" s="47" t="s">
        <v>18</v>
      </c>
    </row>
    <row r="2151" spans="1:5" x14ac:dyDescent="0.25">
      <c r="A2151" s="47" t="s">
        <v>6228</v>
      </c>
      <c r="B2151" s="47">
        <v>7647507</v>
      </c>
      <c r="C2151" s="182" t="s">
        <v>308</v>
      </c>
      <c r="D2151" s="47" t="s">
        <v>6156</v>
      </c>
      <c r="E2151" s="47" t="s">
        <v>18</v>
      </c>
    </row>
    <row r="2152" spans="1:5" x14ac:dyDescent="0.25">
      <c r="A2152" s="47" t="s">
        <v>6228</v>
      </c>
      <c r="B2152" s="47">
        <v>7649188</v>
      </c>
      <c r="C2152" s="182" t="s">
        <v>308</v>
      </c>
      <c r="D2152" s="47" t="s">
        <v>6157</v>
      </c>
      <c r="E2152" s="47" t="s">
        <v>18</v>
      </c>
    </row>
    <row r="2153" spans="1:5" x14ac:dyDescent="0.25">
      <c r="A2153" s="47" t="s">
        <v>6228</v>
      </c>
      <c r="B2153" s="47">
        <v>7647639</v>
      </c>
      <c r="C2153" s="182" t="s">
        <v>308</v>
      </c>
      <c r="D2153" s="47" t="s">
        <v>6158</v>
      </c>
      <c r="E2153" s="47" t="s">
        <v>18</v>
      </c>
    </row>
    <row r="2154" spans="1:5" x14ac:dyDescent="0.25">
      <c r="A2154" s="47" t="s">
        <v>6228</v>
      </c>
      <c r="B2154" s="47">
        <v>7647787</v>
      </c>
      <c r="C2154" s="182" t="s">
        <v>308</v>
      </c>
      <c r="D2154" s="47" t="s">
        <v>6159</v>
      </c>
      <c r="E2154" s="47" t="s">
        <v>18</v>
      </c>
    </row>
    <row r="2155" spans="1:5" x14ac:dyDescent="0.25">
      <c r="A2155" s="47" t="s">
        <v>6228</v>
      </c>
      <c r="B2155" s="47">
        <v>7648257</v>
      </c>
      <c r="C2155" s="182" t="s">
        <v>308</v>
      </c>
      <c r="D2155" s="47" t="s">
        <v>6160</v>
      </c>
      <c r="E2155" s="47" t="s">
        <v>18</v>
      </c>
    </row>
    <row r="2156" spans="1:5" x14ac:dyDescent="0.25">
      <c r="A2156" s="47" t="s">
        <v>6228</v>
      </c>
      <c r="B2156" s="47">
        <v>7648372</v>
      </c>
      <c r="C2156" s="182" t="s">
        <v>308</v>
      </c>
      <c r="D2156" s="47" t="s">
        <v>6161</v>
      </c>
      <c r="E2156" s="47" t="s">
        <v>18</v>
      </c>
    </row>
    <row r="2157" spans="1:5" x14ac:dyDescent="0.25">
      <c r="A2157" s="47" t="s">
        <v>6228</v>
      </c>
      <c r="B2157" s="47">
        <v>7648960</v>
      </c>
      <c r="C2157" s="182" t="s">
        <v>308</v>
      </c>
      <c r="D2157" s="47" t="s">
        <v>6162</v>
      </c>
      <c r="E2157" s="47" t="s">
        <v>18</v>
      </c>
    </row>
    <row r="2158" spans="1:5" x14ac:dyDescent="0.25">
      <c r="A2158" s="47" t="s">
        <v>6228</v>
      </c>
      <c r="B2158" s="47">
        <v>7648953</v>
      </c>
      <c r="C2158" s="182" t="s">
        <v>308</v>
      </c>
      <c r="D2158" s="47" t="s">
        <v>6163</v>
      </c>
      <c r="E2158" s="47" t="s">
        <v>18</v>
      </c>
    </row>
    <row r="2159" spans="1:5" x14ac:dyDescent="0.25">
      <c r="A2159" s="47" t="s">
        <v>6228</v>
      </c>
      <c r="B2159" s="47">
        <v>7647701</v>
      </c>
      <c r="C2159" s="182" t="s">
        <v>308</v>
      </c>
      <c r="D2159" s="47" t="s">
        <v>6164</v>
      </c>
      <c r="E2159" s="47" t="s">
        <v>18</v>
      </c>
    </row>
    <row r="2160" spans="1:5" x14ac:dyDescent="0.25">
      <c r="A2160" s="47" t="s">
        <v>6228</v>
      </c>
      <c r="B2160" s="47">
        <v>7647792</v>
      </c>
      <c r="C2160" s="182" t="s">
        <v>308</v>
      </c>
      <c r="D2160" s="47" t="s">
        <v>6165</v>
      </c>
      <c r="E2160" s="47" t="s">
        <v>18</v>
      </c>
    </row>
    <row r="2161" spans="1:5" x14ac:dyDescent="0.25">
      <c r="A2161" s="47" t="s">
        <v>6228</v>
      </c>
      <c r="B2161" s="47">
        <v>7647735</v>
      </c>
      <c r="C2161" s="182" t="s">
        <v>308</v>
      </c>
      <c r="D2161" s="47" t="s">
        <v>6166</v>
      </c>
      <c r="E2161" s="47" t="s">
        <v>18</v>
      </c>
    </row>
    <row r="2162" spans="1:5" x14ac:dyDescent="0.25">
      <c r="A2162" s="47" t="s">
        <v>6228</v>
      </c>
      <c r="B2162" s="47">
        <v>7648136</v>
      </c>
      <c r="C2162" s="182" t="s">
        <v>308</v>
      </c>
      <c r="D2162" s="47" t="s">
        <v>6167</v>
      </c>
      <c r="E2162" s="47" t="s">
        <v>18</v>
      </c>
    </row>
    <row r="2163" spans="1:5" x14ac:dyDescent="0.25">
      <c r="A2163" s="47" t="s">
        <v>6228</v>
      </c>
      <c r="B2163" s="47">
        <v>7648154</v>
      </c>
      <c r="C2163" s="182" t="s">
        <v>308</v>
      </c>
      <c r="D2163" s="47" t="s">
        <v>6168</v>
      </c>
      <c r="E2163" s="47" t="s">
        <v>18</v>
      </c>
    </row>
    <row r="2164" spans="1:5" x14ac:dyDescent="0.25">
      <c r="A2164" s="47" t="s">
        <v>6228</v>
      </c>
      <c r="B2164" s="47">
        <v>7647690</v>
      </c>
      <c r="C2164" s="182" t="s">
        <v>308</v>
      </c>
      <c r="D2164" s="47" t="s">
        <v>6169</v>
      </c>
      <c r="E2164" s="47" t="s">
        <v>18</v>
      </c>
    </row>
    <row r="2165" spans="1:5" x14ac:dyDescent="0.25">
      <c r="A2165" s="47" t="s">
        <v>6228</v>
      </c>
      <c r="B2165" s="47">
        <v>7647637</v>
      </c>
      <c r="C2165" s="182" t="s">
        <v>308</v>
      </c>
      <c r="D2165" s="47" t="s">
        <v>6170</v>
      </c>
      <c r="E2165" s="47" t="s">
        <v>18</v>
      </c>
    </row>
    <row r="2166" spans="1:5" x14ac:dyDescent="0.25">
      <c r="A2166" s="47" t="s">
        <v>6228</v>
      </c>
      <c r="B2166" s="47">
        <v>7648959</v>
      </c>
      <c r="C2166" s="182" t="s">
        <v>308</v>
      </c>
      <c r="D2166" s="47" t="s">
        <v>6171</v>
      </c>
      <c r="E2166" s="47" t="s">
        <v>18</v>
      </c>
    </row>
    <row r="2167" spans="1:5" x14ac:dyDescent="0.25">
      <c r="A2167" s="47" t="s">
        <v>6228</v>
      </c>
      <c r="B2167" s="47">
        <v>7648137</v>
      </c>
      <c r="C2167" s="182" t="s">
        <v>308</v>
      </c>
      <c r="D2167" s="47" t="s">
        <v>6172</v>
      </c>
      <c r="E2167" s="47" t="s">
        <v>18</v>
      </c>
    </row>
    <row r="2168" spans="1:5" x14ac:dyDescent="0.25">
      <c r="A2168" s="47" t="s">
        <v>6228</v>
      </c>
      <c r="B2168" s="47">
        <v>7648258</v>
      </c>
      <c r="C2168" s="182" t="s">
        <v>308</v>
      </c>
      <c r="D2168" s="47" t="s">
        <v>6173</v>
      </c>
      <c r="E2168" s="47" t="s">
        <v>18</v>
      </c>
    </row>
    <row r="2169" spans="1:5" x14ac:dyDescent="0.25">
      <c r="A2169" s="47" t="s">
        <v>6228</v>
      </c>
      <c r="B2169" s="47">
        <v>7648943</v>
      </c>
      <c r="C2169" s="182" t="s">
        <v>308</v>
      </c>
      <c r="D2169" s="47" t="s">
        <v>6174</v>
      </c>
      <c r="E2169" s="47" t="s">
        <v>18</v>
      </c>
    </row>
    <row r="2170" spans="1:5" x14ac:dyDescent="0.25">
      <c r="A2170" s="47" t="s">
        <v>6228</v>
      </c>
      <c r="B2170" s="47">
        <v>7648796</v>
      </c>
      <c r="C2170" s="182" t="s">
        <v>308</v>
      </c>
      <c r="D2170" s="47" t="s">
        <v>6175</v>
      </c>
      <c r="E2170" s="47" t="s">
        <v>18</v>
      </c>
    </row>
    <row r="2171" spans="1:5" x14ac:dyDescent="0.25">
      <c r="A2171" s="47" t="s">
        <v>6228</v>
      </c>
      <c r="B2171" s="47">
        <v>7648227</v>
      </c>
      <c r="C2171" s="182" t="s">
        <v>308</v>
      </c>
      <c r="D2171" s="47" t="s">
        <v>6176</v>
      </c>
      <c r="E2171" s="47" t="s">
        <v>18</v>
      </c>
    </row>
    <row r="2172" spans="1:5" x14ac:dyDescent="0.25">
      <c r="A2172" s="47" t="s">
        <v>6228</v>
      </c>
      <c r="B2172" s="47">
        <v>7648253</v>
      </c>
      <c r="C2172" s="182" t="s">
        <v>308</v>
      </c>
      <c r="D2172" s="47" t="s">
        <v>6177</v>
      </c>
      <c r="E2172" s="47" t="s">
        <v>18</v>
      </c>
    </row>
    <row r="2173" spans="1:5" x14ac:dyDescent="0.25">
      <c r="A2173" s="47" t="s">
        <v>6228</v>
      </c>
      <c r="B2173" s="47">
        <v>7649158</v>
      </c>
      <c r="C2173" s="182" t="s">
        <v>308</v>
      </c>
      <c r="D2173" s="47" t="s">
        <v>6178</v>
      </c>
      <c r="E2173" s="47" t="s">
        <v>18</v>
      </c>
    </row>
    <row r="2174" spans="1:5" x14ac:dyDescent="0.25">
      <c r="A2174" s="47" t="s">
        <v>6228</v>
      </c>
      <c r="B2174" s="47">
        <v>7648326</v>
      </c>
      <c r="C2174" s="182" t="s">
        <v>308</v>
      </c>
      <c r="D2174" s="47" t="s">
        <v>6179</v>
      </c>
      <c r="E2174" s="47" t="s">
        <v>18</v>
      </c>
    </row>
    <row r="2175" spans="1:5" x14ac:dyDescent="0.25">
      <c r="A2175" s="47" t="s">
        <v>6228</v>
      </c>
      <c r="B2175" s="47">
        <v>7648310</v>
      </c>
      <c r="C2175" s="182" t="s">
        <v>308</v>
      </c>
      <c r="D2175" s="47" t="s">
        <v>6180</v>
      </c>
      <c r="E2175" s="47" t="s">
        <v>18</v>
      </c>
    </row>
    <row r="2176" spans="1:5" x14ac:dyDescent="0.25">
      <c r="A2176" s="47" t="s">
        <v>6228</v>
      </c>
      <c r="B2176" s="47">
        <v>7648185</v>
      </c>
      <c r="C2176" s="182" t="s">
        <v>308</v>
      </c>
      <c r="D2176" s="47" t="s">
        <v>6181</v>
      </c>
      <c r="E2176" s="47" t="s">
        <v>18</v>
      </c>
    </row>
    <row r="2177" spans="1:5" x14ac:dyDescent="0.25">
      <c r="A2177" s="47" t="s">
        <v>6228</v>
      </c>
      <c r="B2177" s="47">
        <v>7649187</v>
      </c>
      <c r="C2177" s="182" t="s">
        <v>308</v>
      </c>
      <c r="D2177" s="47" t="s">
        <v>6182</v>
      </c>
      <c r="E2177" s="47" t="s">
        <v>18</v>
      </c>
    </row>
    <row r="2178" spans="1:5" x14ac:dyDescent="0.25">
      <c r="A2178" s="47" t="s">
        <v>6228</v>
      </c>
      <c r="B2178" s="47">
        <v>7648355</v>
      </c>
      <c r="C2178" s="182" t="s">
        <v>308</v>
      </c>
      <c r="D2178" s="47" t="s">
        <v>6183</v>
      </c>
      <c r="E2178" s="47" t="s">
        <v>18</v>
      </c>
    </row>
    <row r="2179" spans="1:5" x14ac:dyDescent="0.25">
      <c r="A2179" s="47" t="s">
        <v>6228</v>
      </c>
      <c r="B2179" s="47">
        <v>7648135</v>
      </c>
      <c r="C2179" s="182" t="s">
        <v>308</v>
      </c>
      <c r="D2179" s="47" t="s">
        <v>6184</v>
      </c>
      <c r="E2179" s="47" t="s">
        <v>18</v>
      </c>
    </row>
    <row r="2180" spans="1:5" x14ac:dyDescent="0.25">
      <c r="A2180" s="47" t="s">
        <v>6228</v>
      </c>
      <c r="B2180" s="47">
        <v>7648338</v>
      </c>
      <c r="C2180" s="182" t="s">
        <v>308</v>
      </c>
      <c r="D2180" s="47" t="s">
        <v>6185</v>
      </c>
      <c r="E2180" s="47" t="s">
        <v>18</v>
      </c>
    </row>
    <row r="2181" spans="1:5" x14ac:dyDescent="0.25">
      <c r="A2181" s="47" t="s">
        <v>6228</v>
      </c>
      <c r="B2181" s="47">
        <v>7647621</v>
      </c>
      <c r="C2181" s="182" t="s">
        <v>308</v>
      </c>
      <c r="D2181" s="47" t="s">
        <v>6186</v>
      </c>
      <c r="E2181" s="47" t="s">
        <v>18</v>
      </c>
    </row>
    <row r="2182" spans="1:5" x14ac:dyDescent="0.25">
      <c r="A2182" s="47" t="s">
        <v>6228</v>
      </c>
      <c r="B2182" s="47">
        <v>7647749</v>
      </c>
      <c r="C2182" s="182" t="s">
        <v>308</v>
      </c>
      <c r="D2182" s="47" t="s">
        <v>6187</v>
      </c>
      <c r="E2182" s="47" t="s">
        <v>18</v>
      </c>
    </row>
    <row r="2183" spans="1:5" x14ac:dyDescent="0.25">
      <c r="A2183" s="47" t="s">
        <v>6228</v>
      </c>
      <c r="B2183" s="47">
        <v>7648976</v>
      </c>
      <c r="C2183" s="182" t="s">
        <v>308</v>
      </c>
      <c r="D2183" s="47" t="s">
        <v>6188</v>
      </c>
      <c r="E2183" s="47" t="s">
        <v>18</v>
      </c>
    </row>
    <row r="2184" spans="1:5" x14ac:dyDescent="0.25">
      <c r="A2184" s="47" t="s">
        <v>6228</v>
      </c>
      <c r="B2184" s="47">
        <v>7648117</v>
      </c>
      <c r="C2184" s="182" t="s">
        <v>308</v>
      </c>
      <c r="D2184" s="47" t="s">
        <v>6189</v>
      </c>
      <c r="E2184" s="47" t="s">
        <v>18</v>
      </c>
    </row>
    <row r="2185" spans="1:5" x14ac:dyDescent="0.25">
      <c r="A2185" s="47" t="s">
        <v>6228</v>
      </c>
      <c r="B2185" s="47">
        <v>7649170</v>
      </c>
      <c r="C2185" s="182" t="s">
        <v>308</v>
      </c>
      <c r="D2185" s="47" t="s">
        <v>6190</v>
      </c>
      <c r="E2185" s="47" t="s">
        <v>18</v>
      </c>
    </row>
    <row r="2186" spans="1:5" x14ac:dyDescent="0.25">
      <c r="A2186" s="47" t="s">
        <v>6228</v>
      </c>
      <c r="B2186" s="47">
        <v>7648935</v>
      </c>
      <c r="C2186" s="182" t="s">
        <v>308</v>
      </c>
      <c r="D2186" s="47" t="s">
        <v>6191</v>
      </c>
      <c r="E2186" s="47" t="s">
        <v>18</v>
      </c>
    </row>
    <row r="2187" spans="1:5" x14ac:dyDescent="0.25">
      <c r="A2187" s="47" t="s">
        <v>6228</v>
      </c>
      <c r="B2187" s="47">
        <v>7648975</v>
      </c>
      <c r="C2187" s="182" t="s">
        <v>308</v>
      </c>
      <c r="D2187" s="47" t="s">
        <v>6192</v>
      </c>
      <c r="E2187" s="47" t="s">
        <v>18</v>
      </c>
    </row>
    <row r="2188" spans="1:5" x14ac:dyDescent="0.25">
      <c r="A2188" s="47" t="s">
        <v>6228</v>
      </c>
      <c r="B2188" s="47">
        <v>7648144</v>
      </c>
      <c r="C2188" s="182" t="s">
        <v>308</v>
      </c>
      <c r="D2188" s="47" t="s">
        <v>6193</v>
      </c>
      <c r="E2188" s="47" t="s">
        <v>18</v>
      </c>
    </row>
    <row r="2189" spans="1:5" x14ac:dyDescent="0.25">
      <c r="A2189" s="47" t="s">
        <v>6228</v>
      </c>
      <c r="B2189" s="47">
        <v>7649102</v>
      </c>
      <c r="C2189" s="182" t="s">
        <v>308</v>
      </c>
      <c r="D2189" s="47" t="s">
        <v>6194</v>
      </c>
      <c r="E2189" s="47" t="s">
        <v>18</v>
      </c>
    </row>
    <row r="2190" spans="1:5" x14ac:dyDescent="0.25">
      <c r="A2190" s="47" t="s">
        <v>6228</v>
      </c>
      <c r="B2190" s="47">
        <v>7649176</v>
      </c>
      <c r="C2190" s="182" t="s">
        <v>308</v>
      </c>
      <c r="D2190" s="47" t="s">
        <v>6195</v>
      </c>
      <c r="E2190" s="47" t="s">
        <v>18</v>
      </c>
    </row>
    <row r="2191" spans="1:5" x14ac:dyDescent="0.25">
      <c r="A2191" s="47" t="s">
        <v>6228</v>
      </c>
      <c r="B2191" s="47">
        <v>7647631</v>
      </c>
      <c r="C2191" s="182" t="s">
        <v>308</v>
      </c>
      <c r="D2191" s="47" t="s">
        <v>6196</v>
      </c>
      <c r="E2191" s="47" t="s">
        <v>18</v>
      </c>
    </row>
    <row r="2192" spans="1:5" x14ac:dyDescent="0.25">
      <c r="A2192" s="47" t="s">
        <v>6228</v>
      </c>
      <c r="B2192" s="47">
        <v>7648988</v>
      </c>
      <c r="C2192" s="182" t="s">
        <v>308</v>
      </c>
      <c r="D2192" s="47" t="s">
        <v>6197</v>
      </c>
      <c r="E2192" s="47" t="s">
        <v>18</v>
      </c>
    </row>
    <row r="2193" spans="1:5" x14ac:dyDescent="0.25">
      <c r="A2193" s="47" t="s">
        <v>6228</v>
      </c>
      <c r="B2193" s="47">
        <v>7648928</v>
      </c>
      <c r="C2193" s="182" t="s">
        <v>308</v>
      </c>
      <c r="D2193" s="47" t="s">
        <v>6198</v>
      </c>
      <c r="E2193" s="47" t="s">
        <v>18</v>
      </c>
    </row>
    <row r="2194" spans="1:5" x14ac:dyDescent="0.25">
      <c r="A2194" s="47" t="s">
        <v>6228</v>
      </c>
      <c r="B2194" s="47">
        <v>7649148</v>
      </c>
      <c r="C2194" s="182" t="s">
        <v>308</v>
      </c>
      <c r="D2194" s="47" t="s">
        <v>6199</v>
      </c>
      <c r="E2194" s="47" t="s">
        <v>18</v>
      </c>
    </row>
    <row r="2195" spans="1:5" x14ac:dyDescent="0.25">
      <c r="A2195" s="47" t="s">
        <v>6228</v>
      </c>
      <c r="B2195" s="47">
        <v>7648966</v>
      </c>
      <c r="C2195" s="182" t="s">
        <v>308</v>
      </c>
      <c r="D2195" s="47" t="s">
        <v>6200</v>
      </c>
      <c r="E2195" s="47" t="s">
        <v>18</v>
      </c>
    </row>
    <row r="2196" spans="1:5" x14ac:dyDescent="0.25">
      <c r="A2196" s="47" t="s">
        <v>6228</v>
      </c>
      <c r="B2196" s="47">
        <v>7648196</v>
      </c>
      <c r="C2196" s="182" t="s">
        <v>308</v>
      </c>
      <c r="D2196" s="47" t="s">
        <v>6201</v>
      </c>
      <c r="E2196" s="47" t="s">
        <v>18</v>
      </c>
    </row>
    <row r="2197" spans="1:5" x14ac:dyDescent="0.25">
      <c r="A2197" s="47" t="s">
        <v>6228</v>
      </c>
      <c r="B2197" s="47">
        <v>7649165</v>
      </c>
      <c r="C2197" s="182" t="s">
        <v>308</v>
      </c>
      <c r="D2197" s="47" t="s">
        <v>6202</v>
      </c>
      <c r="E2197" s="47" t="s">
        <v>18</v>
      </c>
    </row>
    <row r="2198" spans="1:5" x14ac:dyDescent="0.25">
      <c r="A2198" s="47" t="s">
        <v>6228</v>
      </c>
      <c r="B2198" s="47">
        <v>7648324</v>
      </c>
      <c r="C2198" s="182" t="s">
        <v>308</v>
      </c>
      <c r="D2198" s="47" t="s">
        <v>6203</v>
      </c>
      <c r="E2198" s="47" t="s">
        <v>18</v>
      </c>
    </row>
    <row r="2199" spans="1:5" x14ac:dyDescent="0.25">
      <c r="A2199" s="47" t="s">
        <v>6228</v>
      </c>
      <c r="B2199" s="47">
        <v>7648906</v>
      </c>
      <c r="C2199" s="182" t="s">
        <v>308</v>
      </c>
      <c r="D2199" s="47" t="s">
        <v>6204</v>
      </c>
      <c r="E2199" s="47" t="s">
        <v>18</v>
      </c>
    </row>
    <row r="2200" spans="1:5" x14ac:dyDescent="0.25">
      <c r="A2200" s="47" t="s">
        <v>6228</v>
      </c>
      <c r="B2200" s="47">
        <v>7647620</v>
      </c>
      <c r="C2200" s="182" t="s">
        <v>308</v>
      </c>
      <c r="D2200" s="47" t="s">
        <v>6205</v>
      </c>
      <c r="E2200" s="47" t="s">
        <v>18</v>
      </c>
    </row>
    <row r="2201" spans="1:5" x14ac:dyDescent="0.25">
      <c r="A2201" s="47" t="s">
        <v>6228</v>
      </c>
      <c r="B2201" s="47">
        <v>7648238</v>
      </c>
      <c r="C2201" s="182" t="s">
        <v>308</v>
      </c>
      <c r="D2201" s="47" t="s">
        <v>6206</v>
      </c>
      <c r="E2201" s="47" t="s">
        <v>18</v>
      </c>
    </row>
    <row r="2202" spans="1:5" x14ac:dyDescent="0.25">
      <c r="A2202" s="47" t="s">
        <v>6228</v>
      </c>
      <c r="B2202" s="47">
        <v>7648241</v>
      </c>
      <c r="C2202" s="182" t="s">
        <v>308</v>
      </c>
      <c r="D2202" s="47" t="s">
        <v>6207</v>
      </c>
      <c r="E2202" s="47" t="s">
        <v>18</v>
      </c>
    </row>
    <row r="2203" spans="1:5" x14ac:dyDescent="0.25">
      <c r="A2203" s="47" t="s">
        <v>6228</v>
      </c>
      <c r="B2203" s="47">
        <v>7647767</v>
      </c>
      <c r="C2203" s="182" t="s">
        <v>308</v>
      </c>
      <c r="D2203" s="47" t="s">
        <v>6230</v>
      </c>
      <c r="E2203" s="47" t="s">
        <v>18</v>
      </c>
    </row>
    <row r="2204" spans="1:5" x14ac:dyDescent="0.25">
      <c r="A2204" s="47" t="s">
        <v>6228</v>
      </c>
      <c r="B2204" s="47">
        <v>7648383</v>
      </c>
      <c r="C2204" s="182" t="s">
        <v>308</v>
      </c>
      <c r="D2204" s="47" t="s">
        <v>6208</v>
      </c>
      <c r="E2204" s="47" t="s">
        <v>18</v>
      </c>
    </row>
    <row r="2205" spans="1:5" x14ac:dyDescent="0.25">
      <c r="A2205" s="47" t="s">
        <v>6228</v>
      </c>
      <c r="B2205" s="47">
        <v>7649194</v>
      </c>
      <c r="C2205" s="182" t="s">
        <v>308</v>
      </c>
      <c r="D2205" s="47" t="s">
        <v>6209</v>
      </c>
      <c r="E2205" s="47" t="s">
        <v>18</v>
      </c>
    </row>
    <row r="2206" spans="1:5" x14ac:dyDescent="0.25">
      <c r="A2206" s="47" t="s">
        <v>6228</v>
      </c>
      <c r="B2206" s="47">
        <v>7649150</v>
      </c>
      <c r="C2206" s="182" t="s">
        <v>308</v>
      </c>
      <c r="D2206" s="47" t="s">
        <v>6210</v>
      </c>
      <c r="E2206" s="47" t="s">
        <v>18</v>
      </c>
    </row>
    <row r="2207" spans="1:5" x14ac:dyDescent="0.25">
      <c r="A2207" s="47" t="s">
        <v>6228</v>
      </c>
      <c r="B2207" s="47">
        <v>7648359</v>
      </c>
      <c r="C2207" s="182" t="s">
        <v>308</v>
      </c>
      <c r="D2207" s="47" t="s">
        <v>6211</v>
      </c>
      <c r="E2207" s="47" t="s">
        <v>18</v>
      </c>
    </row>
    <row r="2208" spans="1:5" x14ac:dyDescent="0.25">
      <c r="A2208" s="47" t="s">
        <v>6228</v>
      </c>
      <c r="B2208" s="47">
        <v>7648219</v>
      </c>
      <c r="C2208" s="182" t="s">
        <v>308</v>
      </c>
      <c r="D2208" s="47" t="s">
        <v>6212</v>
      </c>
      <c r="E2208" s="47" t="s">
        <v>18</v>
      </c>
    </row>
    <row r="2209" spans="1:5" x14ac:dyDescent="0.25">
      <c r="A2209" s="47" t="s">
        <v>6228</v>
      </c>
      <c r="B2209" s="47">
        <v>7649120</v>
      </c>
      <c r="C2209" s="182" t="s">
        <v>308</v>
      </c>
      <c r="D2209" s="47" t="s">
        <v>6213</v>
      </c>
      <c r="E2209" s="47" t="s">
        <v>18</v>
      </c>
    </row>
    <row r="2210" spans="1:5" x14ac:dyDescent="0.25">
      <c r="A2210" s="47" t="s">
        <v>6228</v>
      </c>
      <c r="B2210" s="47">
        <v>7648270</v>
      </c>
      <c r="C2210" s="182" t="s">
        <v>308</v>
      </c>
      <c r="D2210" s="47" t="s">
        <v>6214</v>
      </c>
      <c r="E2210" s="47" t="s">
        <v>18</v>
      </c>
    </row>
    <row r="2211" spans="1:5" x14ac:dyDescent="0.25">
      <c r="A2211" s="47" t="s">
        <v>6228</v>
      </c>
      <c r="B2211" s="47">
        <v>7647722</v>
      </c>
      <c r="C2211" s="182" t="s">
        <v>308</v>
      </c>
      <c r="D2211" s="47" t="s">
        <v>6215</v>
      </c>
      <c r="E2211" s="47" t="s">
        <v>18</v>
      </c>
    </row>
    <row r="2212" spans="1:5" x14ac:dyDescent="0.25">
      <c r="A2212" s="47" t="s">
        <v>6228</v>
      </c>
      <c r="B2212" s="47">
        <v>7647614</v>
      </c>
      <c r="C2212" s="182" t="s">
        <v>308</v>
      </c>
      <c r="D2212" s="47" t="s">
        <v>6216</v>
      </c>
      <c r="E2212" s="47" t="s">
        <v>18</v>
      </c>
    </row>
    <row r="2213" spans="1:5" x14ac:dyDescent="0.25">
      <c r="A2213" s="47" t="s">
        <v>6228</v>
      </c>
      <c r="B2213" s="47">
        <v>7647695</v>
      </c>
      <c r="C2213" s="182" t="s">
        <v>308</v>
      </c>
      <c r="D2213" s="47" t="s">
        <v>6217</v>
      </c>
      <c r="E2213" s="47" t="s">
        <v>18</v>
      </c>
    </row>
    <row r="2214" spans="1:5" x14ac:dyDescent="0.25">
      <c r="A2214" s="47" t="s">
        <v>6228</v>
      </c>
      <c r="B2214" s="47">
        <v>7647641</v>
      </c>
      <c r="C2214" s="182" t="s">
        <v>308</v>
      </c>
      <c r="D2214" s="47" t="s">
        <v>6218</v>
      </c>
      <c r="E2214" s="47" t="s">
        <v>18</v>
      </c>
    </row>
    <row r="2215" spans="1:5" x14ac:dyDescent="0.25">
      <c r="A2215" s="47" t="s">
        <v>6228</v>
      </c>
      <c r="B2215" s="47">
        <v>7647715</v>
      </c>
      <c r="C2215" s="182" t="s">
        <v>308</v>
      </c>
      <c r="D2215" s="47" t="s">
        <v>6219</v>
      </c>
      <c r="E2215" s="47" t="s">
        <v>18</v>
      </c>
    </row>
    <row r="2216" spans="1:5" x14ac:dyDescent="0.25">
      <c r="A2216" s="47" t="s">
        <v>6228</v>
      </c>
      <c r="B2216" s="47">
        <v>7648120</v>
      </c>
      <c r="C2216" s="182" t="s">
        <v>308</v>
      </c>
      <c r="D2216" s="47" t="s">
        <v>6220</v>
      </c>
      <c r="E2216" s="47" t="s">
        <v>18</v>
      </c>
    </row>
    <row r="2217" spans="1:5" x14ac:dyDescent="0.25">
      <c r="A2217" s="47" t="s">
        <v>6228</v>
      </c>
      <c r="B2217" s="47">
        <v>7647672</v>
      </c>
      <c r="C2217" s="182" t="s">
        <v>308</v>
      </c>
      <c r="D2217" s="47" t="s">
        <v>6221</v>
      </c>
      <c r="E2217" s="47" t="s">
        <v>18</v>
      </c>
    </row>
    <row r="2218" spans="1:5" x14ac:dyDescent="0.25">
      <c r="A2218" s="47" t="s">
        <v>6228</v>
      </c>
      <c r="B2218" s="47">
        <v>7648982</v>
      </c>
      <c r="C2218" s="182" t="s">
        <v>308</v>
      </c>
      <c r="D2218" s="47" t="s">
        <v>6222</v>
      </c>
      <c r="E2218" s="47" t="s">
        <v>18</v>
      </c>
    </row>
    <row r="2219" spans="1:5" x14ac:dyDescent="0.25">
      <c r="A2219" s="47" t="s">
        <v>6228</v>
      </c>
      <c r="B2219" s="47">
        <v>7648112</v>
      </c>
      <c r="C2219" s="182" t="s">
        <v>308</v>
      </c>
      <c r="D2219" s="47" t="s">
        <v>6223</v>
      </c>
      <c r="E2219" s="47" t="s">
        <v>18</v>
      </c>
    </row>
    <row r="2220" spans="1:5" x14ac:dyDescent="0.25">
      <c r="A2220" s="47" t="s">
        <v>6228</v>
      </c>
      <c r="B2220" s="47">
        <v>7648199</v>
      </c>
      <c r="C2220" s="182" t="s">
        <v>308</v>
      </c>
      <c r="D2220" s="47" t="s">
        <v>6224</v>
      </c>
      <c r="E2220" s="47" t="s">
        <v>18</v>
      </c>
    </row>
    <row r="2221" spans="1:5" x14ac:dyDescent="0.25">
      <c r="A2221" s="47" t="s">
        <v>6228</v>
      </c>
      <c r="B2221" s="47">
        <v>7648147</v>
      </c>
      <c r="C2221" s="182" t="s">
        <v>308</v>
      </c>
      <c r="D2221" s="47" t="s">
        <v>6225</v>
      </c>
      <c r="E2221" s="47" t="s">
        <v>18</v>
      </c>
    </row>
    <row r="2222" spans="1:5" x14ac:dyDescent="0.25">
      <c r="A2222" s="47" t="s">
        <v>6228</v>
      </c>
      <c r="B2222" s="47">
        <v>7647604</v>
      </c>
      <c r="C2222" s="182" t="s">
        <v>308</v>
      </c>
      <c r="D2222" s="47" t="s">
        <v>6226</v>
      </c>
      <c r="E2222" s="47" t="s">
        <v>18</v>
      </c>
    </row>
    <row r="2223" spans="1:5" x14ac:dyDescent="0.25">
      <c r="A2223" s="47" t="s">
        <v>6228</v>
      </c>
      <c r="B2223" s="47">
        <v>7648290</v>
      </c>
      <c r="C2223" s="182" t="s">
        <v>308</v>
      </c>
      <c r="D2223" s="47" t="s">
        <v>6227</v>
      </c>
      <c r="E2223" s="47" t="s">
        <v>18</v>
      </c>
    </row>
    <row r="2224" spans="1:5" x14ac:dyDescent="0.25">
      <c r="A2224" s="271" t="s">
        <v>6232</v>
      </c>
      <c r="B2224" s="271">
        <v>7651235</v>
      </c>
      <c r="C2224" s="271" t="s">
        <v>366</v>
      </c>
      <c r="D2224" s="168" t="s">
        <v>6233</v>
      </c>
      <c r="E2224" s="168" t="s">
        <v>18</v>
      </c>
    </row>
    <row r="2225" spans="1:5" x14ac:dyDescent="0.25">
      <c r="A2225" s="271" t="s">
        <v>6232</v>
      </c>
      <c r="B2225" s="271">
        <v>7667933</v>
      </c>
      <c r="C2225" s="271" t="s">
        <v>366</v>
      </c>
      <c r="D2225" s="168" t="s">
        <v>6234</v>
      </c>
      <c r="E2225" s="168" t="s">
        <v>18</v>
      </c>
    </row>
    <row r="2226" spans="1:5" x14ac:dyDescent="0.25">
      <c r="A2226" s="271" t="s">
        <v>6232</v>
      </c>
      <c r="B2226" s="271">
        <v>7660008</v>
      </c>
      <c r="C2226" s="271" t="s">
        <v>366</v>
      </c>
      <c r="D2226" s="168" t="s">
        <v>6235</v>
      </c>
      <c r="E2226" s="168" t="s">
        <v>18</v>
      </c>
    </row>
    <row r="2227" spans="1:5" x14ac:dyDescent="0.25">
      <c r="A2227" s="271" t="s">
        <v>6232</v>
      </c>
      <c r="B2227" s="271">
        <v>7660360</v>
      </c>
      <c r="C2227" s="271" t="s">
        <v>366</v>
      </c>
      <c r="D2227" s="168" t="s">
        <v>6236</v>
      </c>
      <c r="E2227" s="168" t="s">
        <v>18</v>
      </c>
    </row>
    <row r="2228" spans="1:5" x14ac:dyDescent="0.25">
      <c r="A2228" s="271" t="s">
        <v>6232</v>
      </c>
      <c r="B2228" s="271">
        <v>7660066</v>
      </c>
      <c r="C2228" s="271" t="s">
        <v>366</v>
      </c>
      <c r="D2228" s="168" t="s">
        <v>6237</v>
      </c>
      <c r="E2228" s="168" t="s">
        <v>18</v>
      </c>
    </row>
    <row r="2229" spans="1:5" x14ac:dyDescent="0.25">
      <c r="A2229" s="271" t="s">
        <v>6232</v>
      </c>
      <c r="B2229" s="271">
        <v>7667949</v>
      </c>
      <c r="C2229" s="271" t="s">
        <v>366</v>
      </c>
      <c r="D2229" s="168" t="s">
        <v>6238</v>
      </c>
      <c r="E2229" s="168" t="s">
        <v>18</v>
      </c>
    </row>
    <row r="2230" spans="1:5" x14ac:dyDescent="0.25">
      <c r="A2230" s="146" t="s">
        <v>6641</v>
      </c>
      <c r="B2230" s="146">
        <v>7649798</v>
      </c>
      <c r="C2230" s="146" t="s">
        <v>366</v>
      </c>
      <c r="D2230" s="146" t="s">
        <v>5677</v>
      </c>
      <c r="E2230" s="146" t="s">
        <v>18</v>
      </c>
    </row>
    <row r="2231" spans="1:5" x14ac:dyDescent="0.25">
      <c r="A2231" s="146" t="s">
        <v>6641</v>
      </c>
      <c r="B2231" s="146">
        <v>7650168</v>
      </c>
      <c r="C2231" s="146" t="s">
        <v>366</v>
      </c>
      <c r="D2231" s="146" t="s">
        <v>5684</v>
      </c>
      <c r="E2231" s="146" t="s">
        <v>18</v>
      </c>
    </row>
    <row r="2232" spans="1:5" x14ac:dyDescent="0.25">
      <c r="A2232" s="146" t="s">
        <v>6641</v>
      </c>
      <c r="B2232" s="146">
        <v>7654324</v>
      </c>
      <c r="C2232" s="146" t="s">
        <v>366</v>
      </c>
      <c r="D2232" s="146" t="s">
        <v>5693</v>
      </c>
      <c r="E2232" s="146" t="s">
        <v>18</v>
      </c>
    </row>
    <row r="2233" spans="1:5" x14ac:dyDescent="0.25">
      <c r="A2233" s="146" t="s">
        <v>6641</v>
      </c>
      <c r="B2233" s="146">
        <v>7653925</v>
      </c>
      <c r="C2233" s="146" t="s">
        <v>366</v>
      </c>
      <c r="D2233" s="146" t="s">
        <v>5695</v>
      </c>
      <c r="E2233" s="146" t="s">
        <v>18</v>
      </c>
    </row>
    <row r="2234" spans="1:5" x14ac:dyDescent="0.25">
      <c r="A2234" s="168" t="s">
        <v>6655</v>
      </c>
      <c r="B2234" s="168">
        <v>807050617</v>
      </c>
      <c r="C2234" s="168" t="s">
        <v>6660</v>
      </c>
      <c r="D2234" s="168" t="s">
        <v>6642</v>
      </c>
      <c r="E2234" s="168" t="s">
        <v>18</v>
      </c>
    </row>
    <row r="2235" spans="1:5" x14ac:dyDescent="0.25">
      <c r="A2235" s="168" t="s">
        <v>6655</v>
      </c>
      <c r="B2235" s="168">
        <v>807050625</v>
      </c>
      <c r="C2235" s="168" t="s">
        <v>6660</v>
      </c>
      <c r="D2235" s="168" t="s">
        <v>6643</v>
      </c>
      <c r="E2235" s="168" t="s">
        <v>18</v>
      </c>
    </row>
    <row r="2236" spans="1:5" x14ac:dyDescent="0.25">
      <c r="A2236" s="168" t="s">
        <v>6655</v>
      </c>
      <c r="B2236" s="168">
        <v>807050628</v>
      </c>
      <c r="C2236" s="168" t="s">
        <v>6660</v>
      </c>
      <c r="D2236" s="168" t="s">
        <v>6644</v>
      </c>
      <c r="E2236" s="168" t="s">
        <v>18</v>
      </c>
    </row>
    <row r="2237" spans="1:5" x14ac:dyDescent="0.25">
      <c r="A2237" s="168" t="s">
        <v>6655</v>
      </c>
      <c r="B2237" s="114">
        <v>807050623</v>
      </c>
      <c r="C2237" s="168" t="s">
        <v>6660</v>
      </c>
      <c r="D2237" s="168" t="s">
        <v>6645</v>
      </c>
      <c r="E2237" s="168" t="s">
        <v>18</v>
      </c>
    </row>
    <row r="2238" spans="1:5" x14ac:dyDescent="0.25">
      <c r="A2238" s="168" t="s">
        <v>6655</v>
      </c>
      <c r="B2238" s="114">
        <v>7402393</v>
      </c>
      <c r="C2238" s="168" t="s">
        <v>6660</v>
      </c>
      <c r="D2238" s="168" t="s">
        <v>6647</v>
      </c>
      <c r="E2238" s="168" t="s">
        <v>18</v>
      </c>
    </row>
    <row r="2239" spans="1:5" x14ac:dyDescent="0.25">
      <c r="A2239" s="168" t="s">
        <v>6655</v>
      </c>
      <c r="B2239" s="114">
        <v>7283345</v>
      </c>
      <c r="C2239" s="168" t="s">
        <v>6660</v>
      </c>
      <c r="D2239" s="168" t="s">
        <v>6649</v>
      </c>
      <c r="E2239" s="168" t="s">
        <v>18</v>
      </c>
    </row>
    <row r="2240" spans="1:5" x14ac:dyDescent="0.25">
      <c r="A2240" s="275" t="s">
        <v>6654</v>
      </c>
      <c r="B2240" s="275" t="s">
        <v>6653</v>
      </c>
      <c r="C2240" s="275" t="s">
        <v>6660</v>
      </c>
      <c r="D2240" s="275" t="s">
        <v>6646</v>
      </c>
      <c r="E2240" s="275" t="s">
        <v>18</v>
      </c>
    </row>
    <row r="2241" spans="1:5" x14ac:dyDescent="0.25">
      <c r="A2241" s="275" t="s">
        <v>6654</v>
      </c>
      <c r="B2241" s="275" t="s">
        <v>6652</v>
      </c>
      <c r="C2241" s="275" t="s">
        <v>6660</v>
      </c>
      <c r="D2241" s="275" t="s">
        <v>6650</v>
      </c>
      <c r="E2241" s="275" t="s">
        <v>18</v>
      </c>
    </row>
    <row r="2242" spans="1:5" x14ac:dyDescent="0.25">
      <c r="A2242" s="275" t="s">
        <v>6654</v>
      </c>
      <c r="B2242" s="275" t="s">
        <v>6651</v>
      </c>
      <c r="C2242" s="275" t="s">
        <v>6660</v>
      </c>
      <c r="D2242" s="275" t="s">
        <v>6648</v>
      </c>
      <c r="E2242" s="275" t="s">
        <v>18</v>
      </c>
    </row>
    <row r="2243" spans="1:5" x14ac:dyDescent="0.25">
      <c r="A2243" s="149" t="s">
        <v>3371</v>
      </c>
      <c r="B2243" s="149">
        <v>7660108</v>
      </c>
      <c r="C2243" s="149" t="s">
        <v>308</v>
      </c>
      <c r="D2243" s="149" t="s">
        <v>5520</v>
      </c>
      <c r="E2243" s="149" t="s">
        <v>18</v>
      </c>
    </row>
    <row r="2244" spans="1:5" x14ac:dyDescent="0.25">
      <c r="A2244" s="149" t="s">
        <v>3371</v>
      </c>
      <c r="B2244" s="149">
        <v>7659995</v>
      </c>
      <c r="C2244" s="149" t="s">
        <v>308</v>
      </c>
      <c r="D2244" s="149" t="s">
        <v>5522</v>
      </c>
      <c r="E2244" s="149" t="s">
        <v>18</v>
      </c>
    </row>
    <row r="2245" spans="1:5" x14ac:dyDescent="0.25">
      <c r="A2245" s="149" t="s">
        <v>3371</v>
      </c>
      <c r="B2245" s="149">
        <v>7660026</v>
      </c>
      <c r="C2245" s="149" t="s">
        <v>308</v>
      </c>
      <c r="D2245" s="149" t="s">
        <v>5523</v>
      </c>
      <c r="E2245" s="149" t="s">
        <v>18</v>
      </c>
    </row>
    <row r="2246" spans="1:5" x14ac:dyDescent="0.25">
      <c r="A2246" s="149" t="s">
        <v>3371</v>
      </c>
      <c r="B2246" s="149">
        <v>7660035</v>
      </c>
      <c r="C2246" s="149" t="s">
        <v>308</v>
      </c>
      <c r="D2246" s="149" t="s">
        <v>5524</v>
      </c>
      <c r="E2246" s="149" t="s">
        <v>18</v>
      </c>
    </row>
    <row r="2247" spans="1:5" x14ac:dyDescent="0.25">
      <c r="A2247" s="149" t="s">
        <v>3371</v>
      </c>
      <c r="B2247" s="149">
        <v>7661600</v>
      </c>
      <c r="C2247" s="149" t="s">
        <v>308</v>
      </c>
      <c r="D2247" s="149" t="s">
        <v>5526</v>
      </c>
      <c r="E2247" s="149" t="s">
        <v>18</v>
      </c>
    </row>
    <row r="2248" spans="1:5" x14ac:dyDescent="0.25">
      <c r="A2248" s="149" t="s">
        <v>3371</v>
      </c>
      <c r="B2248" s="149">
        <v>7661640</v>
      </c>
      <c r="C2248" s="149" t="s">
        <v>308</v>
      </c>
      <c r="D2248" s="149" t="s">
        <v>5536</v>
      </c>
      <c r="E2248" s="149" t="s">
        <v>18</v>
      </c>
    </row>
    <row r="2249" spans="1:5" x14ac:dyDescent="0.25">
      <c r="A2249" s="149" t="s">
        <v>3371</v>
      </c>
      <c r="B2249" s="149">
        <v>7659908</v>
      </c>
      <c r="C2249" s="149" t="s">
        <v>308</v>
      </c>
      <c r="D2249" s="149" t="s">
        <v>5542</v>
      </c>
      <c r="E2249" s="149" t="s">
        <v>18</v>
      </c>
    </row>
    <row r="2250" spans="1:5" x14ac:dyDescent="0.25">
      <c r="A2250" s="149" t="s">
        <v>3371</v>
      </c>
      <c r="B2250" s="149">
        <v>7661623</v>
      </c>
      <c r="C2250" s="149" t="s">
        <v>308</v>
      </c>
      <c r="D2250" s="149" t="s">
        <v>5543</v>
      </c>
      <c r="E2250" s="149" t="s">
        <v>18</v>
      </c>
    </row>
    <row r="2251" spans="1:5" x14ac:dyDescent="0.25">
      <c r="A2251" s="149" t="s">
        <v>3371</v>
      </c>
      <c r="B2251" s="149">
        <v>7661625</v>
      </c>
      <c r="C2251" s="149" t="s">
        <v>308</v>
      </c>
      <c r="D2251" s="149" t="s">
        <v>5559</v>
      </c>
      <c r="E2251" s="149" t="s">
        <v>18</v>
      </c>
    </row>
    <row r="2252" spans="1:5" x14ac:dyDescent="0.25">
      <c r="A2252" s="149" t="s">
        <v>3371</v>
      </c>
      <c r="B2252" s="149">
        <v>7660012</v>
      </c>
      <c r="C2252" s="149" t="s">
        <v>308</v>
      </c>
      <c r="D2252" s="149" t="s">
        <v>5561</v>
      </c>
      <c r="E2252" s="149" t="s">
        <v>18</v>
      </c>
    </row>
    <row r="2253" spans="1:5" x14ac:dyDescent="0.25">
      <c r="A2253" s="149" t="s">
        <v>3371</v>
      </c>
      <c r="B2253" s="149">
        <v>7660016</v>
      </c>
      <c r="C2253" s="149" t="s">
        <v>308</v>
      </c>
      <c r="D2253" s="149" t="s">
        <v>5564</v>
      </c>
      <c r="E2253" s="149" t="s">
        <v>18</v>
      </c>
    </row>
    <row r="2254" spans="1:5" x14ac:dyDescent="0.25">
      <c r="A2254" s="149" t="s">
        <v>3371</v>
      </c>
      <c r="B2254" s="149">
        <v>7662301</v>
      </c>
      <c r="C2254" s="149" t="s">
        <v>308</v>
      </c>
      <c r="D2254" s="149" t="s">
        <v>5594</v>
      </c>
      <c r="E2254" s="149" t="s">
        <v>18</v>
      </c>
    </row>
    <row r="2255" spans="1:5" x14ac:dyDescent="0.25">
      <c r="A2255" s="149" t="s">
        <v>3371</v>
      </c>
      <c r="B2255" s="149">
        <v>7662313</v>
      </c>
      <c r="C2255" s="149" t="s">
        <v>308</v>
      </c>
      <c r="D2255" s="149" t="s">
        <v>5621</v>
      </c>
      <c r="E2255" s="149" t="s">
        <v>18</v>
      </c>
    </row>
    <row r="2256" spans="1:5" x14ac:dyDescent="0.25">
      <c r="A2256" s="149" t="s">
        <v>3371</v>
      </c>
      <c r="B2256" s="149">
        <v>7661606</v>
      </c>
      <c r="C2256" s="149" t="s">
        <v>308</v>
      </c>
      <c r="D2256" s="149" t="s">
        <v>5622</v>
      </c>
      <c r="E2256" s="149" t="s">
        <v>18</v>
      </c>
    </row>
    <row r="2257" spans="1:5" x14ac:dyDescent="0.25">
      <c r="A2257" s="149" t="s">
        <v>3371</v>
      </c>
      <c r="B2257" s="149">
        <v>7662336</v>
      </c>
      <c r="C2257" s="149" t="s">
        <v>308</v>
      </c>
      <c r="D2257" s="149" t="s">
        <v>5623</v>
      </c>
      <c r="E2257" s="149" t="s">
        <v>18</v>
      </c>
    </row>
    <row r="2258" spans="1:5" x14ac:dyDescent="0.25">
      <c r="A2258" s="149" t="s">
        <v>3371</v>
      </c>
      <c r="B2258" s="149">
        <v>7662324</v>
      </c>
      <c r="C2258" s="149" t="s">
        <v>308</v>
      </c>
      <c r="D2258" s="149" t="s">
        <v>5624</v>
      </c>
      <c r="E2258" s="149" t="s">
        <v>18</v>
      </c>
    </row>
    <row r="2259" spans="1:5" x14ac:dyDescent="0.25">
      <c r="A2259" s="149" t="s">
        <v>3371</v>
      </c>
      <c r="B2259" s="149">
        <v>7661971</v>
      </c>
      <c r="C2259" s="149" t="s">
        <v>308</v>
      </c>
      <c r="D2259" s="149" t="s">
        <v>5625</v>
      </c>
      <c r="E2259" s="149" t="s">
        <v>18</v>
      </c>
    </row>
    <row r="2260" spans="1:5" x14ac:dyDescent="0.25">
      <c r="A2260" s="149" t="s">
        <v>3371</v>
      </c>
      <c r="B2260" s="149">
        <v>7662261</v>
      </c>
      <c r="C2260" s="149" t="s">
        <v>308</v>
      </c>
      <c r="D2260" s="149" t="s">
        <v>5626</v>
      </c>
      <c r="E2260" s="149" t="s">
        <v>18</v>
      </c>
    </row>
    <row r="2261" spans="1:5" x14ac:dyDescent="0.25">
      <c r="A2261" s="149" t="s">
        <v>3371</v>
      </c>
      <c r="B2261" s="149">
        <v>7662341</v>
      </c>
      <c r="C2261" s="149" t="s">
        <v>308</v>
      </c>
      <c r="D2261" s="149" t="s">
        <v>5627</v>
      </c>
      <c r="E2261" s="149" t="s">
        <v>18</v>
      </c>
    </row>
    <row r="2262" spans="1:5" x14ac:dyDescent="0.25">
      <c r="A2262" s="149" t="s">
        <v>3371</v>
      </c>
      <c r="B2262" s="149">
        <v>7661952</v>
      </c>
      <c r="C2262" s="149" t="s">
        <v>308</v>
      </c>
      <c r="D2262" s="149" t="s">
        <v>5628</v>
      </c>
      <c r="E2262" s="149" t="s">
        <v>18</v>
      </c>
    </row>
    <row r="2263" spans="1:5" x14ac:dyDescent="0.25">
      <c r="A2263" s="149" t="s">
        <v>3371</v>
      </c>
      <c r="B2263" s="149">
        <v>7662310</v>
      </c>
      <c r="C2263" s="149" t="s">
        <v>308</v>
      </c>
      <c r="D2263" s="149" t="s">
        <v>5629</v>
      </c>
      <c r="E2263" s="149" t="s">
        <v>18</v>
      </c>
    </row>
    <row r="2264" spans="1:5" x14ac:dyDescent="0.25">
      <c r="A2264" s="149" t="s">
        <v>3371</v>
      </c>
      <c r="B2264" s="149">
        <v>7661983</v>
      </c>
      <c r="C2264" s="149" t="s">
        <v>308</v>
      </c>
      <c r="D2264" s="149" t="s">
        <v>5630</v>
      </c>
      <c r="E2264" s="149" t="s">
        <v>18</v>
      </c>
    </row>
    <row r="2265" spans="1:5" x14ac:dyDescent="0.25">
      <c r="A2265" s="149" t="s">
        <v>3371</v>
      </c>
      <c r="B2265" s="149">
        <v>7659910</v>
      </c>
      <c r="C2265" s="149" t="s">
        <v>308</v>
      </c>
      <c r="D2265" s="149" t="s">
        <v>5631</v>
      </c>
      <c r="E2265" s="149" t="s">
        <v>18</v>
      </c>
    </row>
    <row r="2266" spans="1:5" x14ac:dyDescent="0.25">
      <c r="A2266" s="149" t="s">
        <v>3371</v>
      </c>
      <c r="B2266" s="149">
        <v>7662298</v>
      </c>
      <c r="C2266" s="149" t="s">
        <v>308</v>
      </c>
      <c r="D2266" s="149" t="s">
        <v>5632</v>
      </c>
      <c r="E2266" s="149" t="s">
        <v>18</v>
      </c>
    </row>
    <row r="2267" spans="1:5" x14ac:dyDescent="0.25">
      <c r="A2267" s="149" t="s">
        <v>3371</v>
      </c>
      <c r="B2267" s="149">
        <v>7662303</v>
      </c>
      <c r="C2267" s="149" t="s">
        <v>308</v>
      </c>
      <c r="D2267" s="149" t="s">
        <v>5633</v>
      </c>
      <c r="E2267" s="149" t="s">
        <v>18</v>
      </c>
    </row>
    <row r="2268" spans="1:5" x14ac:dyDescent="0.25">
      <c r="A2268" s="149" t="s">
        <v>3371</v>
      </c>
      <c r="B2268" s="149">
        <v>7662255</v>
      </c>
      <c r="C2268" s="149" t="s">
        <v>308</v>
      </c>
      <c r="D2268" s="149" t="s">
        <v>5634</v>
      </c>
      <c r="E2268" s="149" t="s">
        <v>18</v>
      </c>
    </row>
    <row r="2269" spans="1:5" x14ac:dyDescent="0.25">
      <c r="A2269" s="149" t="s">
        <v>3371</v>
      </c>
      <c r="B2269" s="149">
        <v>7662043</v>
      </c>
      <c r="C2269" s="149" t="s">
        <v>308</v>
      </c>
      <c r="D2269" s="149" t="s">
        <v>5635</v>
      </c>
      <c r="E2269" s="149" t="s">
        <v>18</v>
      </c>
    </row>
    <row r="2270" spans="1:5" x14ac:dyDescent="0.25">
      <c r="A2270" s="149" t="s">
        <v>3371</v>
      </c>
      <c r="B2270" s="149">
        <v>7660864</v>
      </c>
      <c r="C2270" s="149" t="s">
        <v>308</v>
      </c>
      <c r="D2270" s="149" t="s">
        <v>5636</v>
      </c>
      <c r="E2270" s="149" t="s">
        <v>18</v>
      </c>
    </row>
    <row r="2271" spans="1:5" x14ac:dyDescent="0.25">
      <c r="A2271" s="149" t="s">
        <v>3371</v>
      </c>
      <c r="B2271" s="149">
        <v>7661478</v>
      </c>
      <c r="C2271" s="149" t="s">
        <v>308</v>
      </c>
      <c r="D2271" s="149" t="s">
        <v>5637</v>
      </c>
      <c r="E2271" s="149" t="s">
        <v>18</v>
      </c>
    </row>
    <row r="2272" spans="1:5" x14ac:dyDescent="0.25">
      <c r="A2272" s="149" t="s">
        <v>3371</v>
      </c>
      <c r="B2272" s="149">
        <v>7660913</v>
      </c>
      <c r="C2272" s="149" t="s">
        <v>308</v>
      </c>
      <c r="D2272" s="149" t="s">
        <v>5638</v>
      </c>
      <c r="E2272" s="149" t="s">
        <v>18</v>
      </c>
    </row>
    <row r="2273" spans="1:5" x14ac:dyDescent="0.25">
      <c r="A2273" s="149" t="s">
        <v>3371</v>
      </c>
      <c r="B2273" s="149">
        <v>7662007</v>
      </c>
      <c r="C2273" s="149" t="s">
        <v>308</v>
      </c>
      <c r="D2273" s="149" t="s">
        <v>5639</v>
      </c>
      <c r="E2273" s="149" t="s">
        <v>18</v>
      </c>
    </row>
    <row r="2274" spans="1:5" x14ac:dyDescent="0.25">
      <c r="A2274" s="149" t="s">
        <v>3371</v>
      </c>
      <c r="B2274" s="149">
        <v>7667112</v>
      </c>
      <c r="C2274" s="149" t="s">
        <v>308</v>
      </c>
      <c r="D2274" s="149" t="s">
        <v>5640</v>
      </c>
      <c r="E2274" s="149" t="s">
        <v>18</v>
      </c>
    </row>
    <row r="2275" spans="1:5" x14ac:dyDescent="0.25">
      <c r="A2275" s="149" t="s">
        <v>3371</v>
      </c>
      <c r="B2275" s="149">
        <v>7662332</v>
      </c>
      <c r="C2275" s="149" t="s">
        <v>308</v>
      </c>
      <c r="D2275" s="149" t="s">
        <v>5641</v>
      </c>
      <c r="E2275" s="149" t="s">
        <v>18</v>
      </c>
    </row>
    <row r="2276" spans="1:5" x14ac:dyDescent="0.25">
      <c r="A2276" s="149" t="s">
        <v>3371</v>
      </c>
      <c r="B2276" s="149">
        <v>7662299</v>
      </c>
      <c r="C2276" s="149" t="s">
        <v>308</v>
      </c>
      <c r="D2276" s="149" t="s">
        <v>5666</v>
      </c>
      <c r="E2276" s="149" t="s">
        <v>18</v>
      </c>
    </row>
    <row r="2277" spans="1:5" x14ac:dyDescent="0.25">
      <c r="A2277" s="149" t="s">
        <v>3371</v>
      </c>
      <c r="B2277" s="149">
        <v>7661556</v>
      </c>
      <c r="C2277" s="149" t="s">
        <v>308</v>
      </c>
      <c r="D2277" s="149" t="s">
        <v>5642</v>
      </c>
      <c r="E2277" s="149" t="s">
        <v>18</v>
      </c>
    </row>
    <row r="2278" spans="1:5" x14ac:dyDescent="0.25">
      <c r="A2278" s="149" t="s">
        <v>3371</v>
      </c>
      <c r="B2278" s="149">
        <v>7659873</v>
      </c>
      <c r="C2278" s="149" t="s">
        <v>308</v>
      </c>
      <c r="D2278" s="149" t="s">
        <v>5643</v>
      </c>
      <c r="E2278" s="149" t="s">
        <v>18</v>
      </c>
    </row>
    <row r="2279" spans="1:5" x14ac:dyDescent="0.25">
      <c r="A2279" s="149" t="s">
        <v>3371</v>
      </c>
      <c r="B2279" s="149">
        <v>7662353</v>
      </c>
      <c r="C2279" s="149" t="s">
        <v>308</v>
      </c>
      <c r="D2279" s="149" t="s">
        <v>5644</v>
      </c>
      <c r="E2279" s="149" t="s">
        <v>18</v>
      </c>
    </row>
    <row r="2280" spans="1:5" x14ac:dyDescent="0.25">
      <c r="A2280" s="149" t="s">
        <v>3371</v>
      </c>
      <c r="B2280" s="149">
        <v>7654383</v>
      </c>
      <c r="C2280" s="149" t="s">
        <v>308</v>
      </c>
      <c r="D2280" s="149" t="s">
        <v>5674</v>
      </c>
      <c r="E2280" s="149" t="s">
        <v>18</v>
      </c>
    </row>
    <row r="2281" spans="1:5" x14ac:dyDescent="0.25">
      <c r="A2281" s="149" t="s">
        <v>3371</v>
      </c>
      <c r="B2281" s="149">
        <v>7660084</v>
      </c>
      <c r="C2281" s="149" t="s">
        <v>308</v>
      </c>
      <c r="D2281" s="149" t="s">
        <v>5645</v>
      </c>
      <c r="E2281" s="149" t="s">
        <v>18</v>
      </c>
    </row>
    <row r="2282" spans="1:5" x14ac:dyDescent="0.25">
      <c r="A2282" s="149" t="s">
        <v>3371</v>
      </c>
      <c r="B2282" s="149">
        <v>7662333</v>
      </c>
      <c r="C2282" s="149" t="s">
        <v>308</v>
      </c>
      <c r="D2282" s="149" t="s">
        <v>5646</v>
      </c>
      <c r="E2282" s="149" t="s">
        <v>18</v>
      </c>
    </row>
    <row r="2283" spans="1:5" x14ac:dyDescent="0.25">
      <c r="A2283" s="149" t="s">
        <v>3371</v>
      </c>
      <c r="B2283" s="149">
        <v>7667391</v>
      </c>
      <c r="C2283" s="149" t="s">
        <v>308</v>
      </c>
      <c r="D2283" s="149" t="s">
        <v>5647</v>
      </c>
      <c r="E2283" s="149" t="s">
        <v>18</v>
      </c>
    </row>
    <row r="2284" spans="1:5" x14ac:dyDescent="0.25">
      <c r="A2284" s="149" t="s">
        <v>3371</v>
      </c>
      <c r="B2284" s="149">
        <v>7657981</v>
      </c>
      <c r="C2284" s="149" t="s">
        <v>308</v>
      </c>
      <c r="D2284" s="149" t="s">
        <v>5670</v>
      </c>
      <c r="E2284" s="149" t="s">
        <v>18</v>
      </c>
    </row>
    <row r="2285" spans="1:5" x14ac:dyDescent="0.25">
      <c r="A2285" s="149" t="s">
        <v>3371</v>
      </c>
      <c r="B2285" s="149">
        <v>7659927</v>
      </c>
      <c r="C2285" s="149" t="s">
        <v>308</v>
      </c>
      <c r="D2285" s="149" t="s">
        <v>5648</v>
      </c>
      <c r="E2285" s="149" t="s">
        <v>18</v>
      </c>
    </row>
    <row r="2286" spans="1:5" x14ac:dyDescent="0.25">
      <c r="A2286" s="149" t="s">
        <v>3371</v>
      </c>
      <c r="B2286" s="149">
        <v>7660145</v>
      </c>
      <c r="C2286" s="149" t="s">
        <v>308</v>
      </c>
      <c r="D2286" s="149" t="s">
        <v>5649</v>
      </c>
      <c r="E2286" s="149" t="s">
        <v>18</v>
      </c>
    </row>
    <row r="2287" spans="1:5" x14ac:dyDescent="0.25">
      <c r="A2287" s="149" t="s">
        <v>3371</v>
      </c>
      <c r="B2287" s="149">
        <v>7662259</v>
      </c>
      <c r="C2287" s="149" t="s">
        <v>308</v>
      </c>
      <c r="D2287" s="149" t="s">
        <v>5671</v>
      </c>
      <c r="E2287" s="149" t="s">
        <v>18</v>
      </c>
    </row>
    <row r="2288" spans="1:5" x14ac:dyDescent="0.25">
      <c r="A2288" s="149" t="s">
        <v>3371</v>
      </c>
      <c r="B2288" s="149">
        <v>7660025</v>
      </c>
      <c r="C2288" s="149" t="s">
        <v>308</v>
      </c>
      <c r="D2288" s="149" t="s">
        <v>5672</v>
      </c>
      <c r="E2288" s="149" t="s">
        <v>18</v>
      </c>
    </row>
    <row r="2289" spans="1:5" x14ac:dyDescent="0.25">
      <c r="A2289" s="149" t="s">
        <v>3371</v>
      </c>
      <c r="B2289" s="149">
        <v>7662423</v>
      </c>
      <c r="C2289" s="149" t="s">
        <v>308</v>
      </c>
      <c r="D2289" s="149" t="s">
        <v>5650</v>
      </c>
      <c r="E2289" s="149" t="s">
        <v>18</v>
      </c>
    </row>
    <row r="2290" spans="1:5" x14ac:dyDescent="0.25">
      <c r="A2290" s="149" t="s">
        <v>3371</v>
      </c>
      <c r="B2290" s="149">
        <v>7662425</v>
      </c>
      <c r="C2290" s="149" t="s">
        <v>308</v>
      </c>
      <c r="D2290" s="149" t="s">
        <v>5673</v>
      </c>
      <c r="E2290" s="149" t="s">
        <v>18</v>
      </c>
    </row>
    <row r="2291" spans="1:5" x14ac:dyDescent="0.25">
      <c r="A2291" s="149" t="s">
        <v>3371</v>
      </c>
      <c r="B2291" s="149">
        <v>7662279</v>
      </c>
      <c r="C2291" s="149" t="s">
        <v>308</v>
      </c>
      <c r="D2291" s="149" t="s">
        <v>5651</v>
      </c>
      <c r="E2291" s="149" t="s">
        <v>18</v>
      </c>
    </row>
    <row r="2292" spans="1:5" x14ac:dyDescent="0.25">
      <c r="A2292" s="149" t="s">
        <v>3371</v>
      </c>
      <c r="B2292" s="149">
        <v>7662044</v>
      </c>
      <c r="C2292" s="149" t="s">
        <v>308</v>
      </c>
      <c r="D2292" s="149" t="s">
        <v>5652</v>
      </c>
      <c r="E2292" s="149" t="s">
        <v>18</v>
      </c>
    </row>
    <row r="2293" spans="1:5" x14ac:dyDescent="0.25">
      <c r="A2293" s="149" t="s">
        <v>3371</v>
      </c>
      <c r="B2293" s="149">
        <v>7660000</v>
      </c>
      <c r="C2293" s="149" t="s">
        <v>308</v>
      </c>
      <c r="D2293" s="149" t="s">
        <v>5653</v>
      </c>
      <c r="E2293" s="149" t="s">
        <v>18</v>
      </c>
    </row>
    <row r="2294" spans="1:5" x14ac:dyDescent="0.25">
      <c r="A2294" s="149" t="s">
        <v>3371</v>
      </c>
      <c r="B2294" s="149">
        <v>7662330</v>
      </c>
      <c r="C2294" s="149" t="s">
        <v>308</v>
      </c>
      <c r="D2294" s="149" t="s">
        <v>5654</v>
      </c>
      <c r="E2294" s="149" t="s">
        <v>18</v>
      </c>
    </row>
    <row r="2295" spans="1:5" x14ac:dyDescent="0.25">
      <c r="A2295" s="149" t="s">
        <v>3371</v>
      </c>
      <c r="B2295" s="149">
        <v>7662257</v>
      </c>
      <c r="C2295" s="149" t="s">
        <v>308</v>
      </c>
      <c r="D2295" s="149" t="s">
        <v>5655</v>
      </c>
      <c r="E2295" s="149" t="s">
        <v>18</v>
      </c>
    </row>
    <row r="2296" spans="1:5" x14ac:dyDescent="0.25">
      <c r="A2296" s="149" t="s">
        <v>3371</v>
      </c>
      <c r="B2296" s="149">
        <v>7659381</v>
      </c>
      <c r="C2296" s="149" t="s">
        <v>308</v>
      </c>
      <c r="D2296" s="149" t="s">
        <v>5656</v>
      </c>
      <c r="E2296" s="149" t="s">
        <v>18</v>
      </c>
    </row>
    <row r="2297" spans="1:5" x14ac:dyDescent="0.25">
      <c r="A2297" s="149" t="s">
        <v>3371</v>
      </c>
      <c r="B2297" s="149">
        <v>7660086</v>
      </c>
      <c r="C2297" s="149" t="s">
        <v>308</v>
      </c>
      <c r="D2297" s="149" t="s">
        <v>5657</v>
      </c>
      <c r="E2297" s="149" t="s">
        <v>18</v>
      </c>
    </row>
    <row r="2298" spans="1:5" x14ac:dyDescent="0.25">
      <c r="A2298" s="149" t="s">
        <v>3371</v>
      </c>
      <c r="B2298" s="149">
        <v>7661951</v>
      </c>
      <c r="C2298" s="149" t="s">
        <v>308</v>
      </c>
      <c r="D2298" s="149" t="s">
        <v>5658</v>
      </c>
      <c r="E2298" s="149" t="s">
        <v>18</v>
      </c>
    </row>
    <row r="2299" spans="1:5" x14ac:dyDescent="0.25">
      <c r="A2299" s="149" t="s">
        <v>3371</v>
      </c>
      <c r="B2299" s="149">
        <v>7662312</v>
      </c>
      <c r="C2299" s="149" t="s">
        <v>308</v>
      </c>
      <c r="D2299" s="149" t="s">
        <v>5659</v>
      </c>
      <c r="E2299" s="149" t="s">
        <v>18</v>
      </c>
    </row>
    <row r="2300" spans="1:5" x14ac:dyDescent="0.25">
      <c r="A2300" s="149" t="s">
        <v>3371</v>
      </c>
      <c r="B2300" s="149" t="s">
        <v>5660</v>
      </c>
      <c r="C2300" s="149" t="s">
        <v>308</v>
      </c>
      <c r="D2300" s="149" t="s">
        <v>5668</v>
      </c>
      <c r="E2300" s="149" t="s">
        <v>18</v>
      </c>
    </row>
    <row r="2301" spans="1:5" x14ac:dyDescent="0.25">
      <c r="A2301" s="149" t="s">
        <v>3371</v>
      </c>
      <c r="B2301" s="149" t="s">
        <v>5661</v>
      </c>
      <c r="C2301" s="149" t="s">
        <v>308</v>
      </c>
      <c r="D2301" s="149" t="s">
        <v>5667</v>
      </c>
      <c r="E2301" s="149" t="s">
        <v>18</v>
      </c>
    </row>
    <row r="2302" spans="1:5" x14ac:dyDescent="0.25">
      <c r="A2302" s="149" t="s">
        <v>3371</v>
      </c>
      <c r="B2302" s="149" t="s">
        <v>5662</v>
      </c>
      <c r="C2302" s="149" t="s">
        <v>308</v>
      </c>
      <c r="D2302" s="149" t="s">
        <v>5669</v>
      </c>
      <c r="E2302" s="149" t="s">
        <v>18</v>
      </c>
    </row>
    <row r="2303" spans="1:5" x14ac:dyDescent="0.25">
      <c r="A2303" s="149" t="s">
        <v>3371</v>
      </c>
      <c r="B2303" s="149" t="s">
        <v>5663</v>
      </c>
      <c r="C2303" s="149" t="s">
        <v>308</v>
      </c>
      <c r="D2303" s="149" t="s">
        <v>5664</v>
      </c>
      <c r="E2303" s="149" t="s">
        <v>18</v>
      </c>
    </row>
    <row r="2304" spans="1:5" x14ac:dyDescent="0.25">
      <c r="A2304" s="149" t="s">
        <v>3371</v>
      </c>
      <c r="B2304" s="149">
        <v>7662032</v>
      </c>
      <c r="C2304" s="149" t="s">
        <v>308</v>
      </c>
      <c r="D2304" s="149" t="s">
        <v>5665</v>
      </c>
      <c r="E2304" s="149" t="s">
        <v>18</v>
      </c>
    </row>
    <row r="2305" spans="1:5" x14ac:dyDescent="0.25">
      <c r="A2305" s="149" t="s">
        <v>3371</v>
      </c>
      <c r="B2305" s="149">
        <v>7662120</v>
      </c>
      <c r="C2305" s="149" t="s">
        <v>308</v>
      </c>
      <c r="D2305" s="149" t="s">
        <v>5307</v>
      </c>
      <c r="E2305" s="149" t="s">
        <v>18</v>
      </c>
    </row>
    <row r="2306" spans="1:5" x14ac:dyDescent="0.25">
      <c r="A2306" s="149" t="s">
        <v>3371</v>
      </c>
      <c r="B2306" s="149">
        <v>7667923</v>
      </c>
      <c r="C2306" s="149" t="s">
        <v>308</v>
      </c>
      <c r="D2306" s="149" t="s">
        <v>5308</v>
      </c>
      <c r="E2306" s="149" t="s">
        <v>18</v>
      </c>
    </row>
    <row r="2307" spans="1:5" x14ac:dyDescent="0.25">
      <c r="A2307" s="149" t="s">
        <v>3371</v>
      </c>
      <c r="B2307" s="149">
        <v>7662024</v>
      </c>
      <c r="C2307" s="149" t="s">
        <v>308</v>
      </c>
      <c r="D2307" s="149" t="s">
        <v>5322</v>
      </c>
      <c r="E2307" s="149" t="s">
        <v>18</v>
      </c>
    </row>
    <row r="2308" spans="1:5" x14ac:dyDescent="0.25">
      <c r="A2308" s="149" t="s">
        <v>3371</v>
      </c>
      <c r="B2308" s="149">
        <v>7661631</v>
      </c>
      <c r="C2308" s="149" t="s">
        <v>308</v>
      </c>
      <c r="D2308" s="149" t="s">
        <v>5327</v>
      </c>
      <c r="E2308" s="149" t="s">
        <v>18</v>
      </c>
    </row>
    <row r="2309" spans="1:5" x14ac:dyDescent="0.25">
      <c r="A2309" s="149" t="s">
        <v>3371</v>
      </c>
      <c r="B2309" s="149">
        <v>7662427</v>
      </c>
      <c r="C2309" s="149" t="s">
        <v>308</v>
      </c>
      <c r="D2309" s="149" t="s">
        <v>5335</v>
      </c>
      <c r="E2309" s="149" t="s">
        <v>18</v>
      </c>
    </row>
    <row r="2310" spans="1:5" x14ac:dyDescent="0.25">
      <c r="A2310" s="149" t="s">
        <v>3371</v>
      </c>
      <c r="B2310" s="149">
        <v>7661990</v>
      </c>
      <c r="C2310" s="149" t="s">
        <v>308</v>
      </c>
      <c r="D2310" s="149" t="s">
        <v>5337</v>
      </c>
      <c r="E2310" s="149" t="s">
        <v>18</v>
      </c>
    </row>
    <row r="2311" spans="1:5" x14ac:dyDescent="0.25">
      <c r="A2311" s="149" t="s">
        <v>3371</v>
      </c>
      <c r="B2311" s="149">
        <v>7661953</v>
      </c>
      <c r="C2311" s="149" t="s">
        <v>308</v>
      </c>
      <c r="D2311" s="149" t="s">
        <v>5338</v>
      </c>
      <c r="E2311" s="149" t="s">
        <v>18</v>
      </c>
    </row>
    <row r="2312" spans="1:5" x14ac:dyDescent="0.25">
      <c r="A2312" s="149" t="s">
        <v>3371</v>
      </c>
      <c r="B2312" s="149">
        <v>7662015</v>
      </c>
      <c r="C2312" s="149" t="s">
        <v>308</v>
      </c>
      <c r="D2312" s="149" t="s">
        <v>5341</v>
      </c>
      <c r="E2312" s="149" t="s">
        <v>18</v>
      </c>
    </row>
    <row r="2313" spans="1:5" x14ac:dyDescent="0.25">
      <c r="A2313" s="149" t="s">
        <v>3371</v>
      </c>
      <c r="B2313" s="149">
        <v>7662033</v>
      </c>
      <c r="C2313" s="149" t="s">
        <v>308</v>
      </c>
      <c r="D2313" s="149" t="s">
        <v>5351</v>
      </c>
      <c r="E2313" s="149" t="s">
        <v>18</v>
      </c>
    </row>
    <row r="2314" spans="1:5" x14ac:dyDescent="0.25">
      <c r="A2314" s="149" t="s">
        <v>3371</v>
      </c>
      <c r="B2314" s="149">
        <v>7661181</v>
      </c>
      <c r="C2314" s="149" t="s">
        <v>308</v>
      </c>
      <c r="D2314" s="149" t="s">
        <v>5369</v>
      </c>
      <c r="E2314" s="149" t="s">
        <v>18</v>
      </c>
    </row>
    <row r="2315" spans="1:5" x14ac:dyDescent="0.25">
      <c r="A2315" s="149" t="s">
        <v>3371</v>
      </c>
      <c r="B2315" s="149">
        <v>7657988</v>
      </c>
      <c r="C2315" s="149" t="s">
        <v>308</v>
      </c>
      <c r="D2315" s="149" t="s">
        <v>5381</v>
      </c>
      <c r="E2315" s="149" t="s">
        <v>18</v>
      </c>
    </row>
    <row r="2316" spans="1:5" x14ac:dyDescent="0.25">
      <c r="A2316" s="149" t="s">
        <v>3371</v>
      </c>
      <c r="B2316" s="149">
        <v>7662127</v>
      </c>
      <c r="C2316" s="149" t="s">
        <v>308</v>
      </c>
      <c r="D2316" s="149" t="s">
        <v>5384</v>
      </c>
      <c r="E2316" s="149" t="s">
        <v>18</v>
      </c>
    </row>
    <row r="2317" spans="1:5" x14ac:dyDescent="0.25">
      <c r="A2317" s="149" t="s">
        <v>3371</v>
      </c>
      <c r="B2317" s="149">
        <v>7660928</v>
      </c>
      <c r="C2317" s="149" t="s">
        <v>308</v>
      </c>
      <c r="D2317" s="149" t="s">
        <v>5386</v>
      </c>
      <c r="E2317" s="149" t="s">
        <v>18</v>
      </c>
    </row>
    <row r="2318" spans="1:5" x14ac:dyDescent="0.25">
      <c r="A2318" s="149" t="s">
        <v>3371</v>
      </c>
      <c r="B2318" s="149">
        <v>7660855</v>
      </c>
      <c r="C2318" s="149" t="s">
        <v>308</v>
      </c>
      <c r="D2318" s="149" t="s">
        <v>5400</v>
      </c>
      <c r="E2318" s="149" t="s">
        <v>18</v>
      </c>
    </row>
    <row r="2319" spans="1:5" x14ac:dyDescent="0.25">
      <c r="A2319" s="149" t="s">
        <v>3371</v>
      </c>
      <c r="B2319" s="149">
        <v>7667082</v>
      </c>
      <c r="C2319" s="149" t="s">
        <v>308</v>
      </c>
      <c r="D2319" s="149" t="s">
        <v>5401</v>
      </c>
      <c r="E2319" s="149" t="s">
        <v>18</v>
      </c>
    </row>
    <row r="2320" spans="1:5" x14ac:dyDescent="0.25">
      <c r="A2320" s="149" t="s">
        <v>3371</v>
      </c>
      <c r="B2320" s="149">
        <v>7657972</v>
      </c>
      <c r="C2320" s="149" t="s">
        <v>308</v>
      </c>
      <c r="D2320" s="149" t="s">
        <v>5404</v>
      </c>
      <c r="E2320" s="149" t="s">
        <v>18</v>
      </c>
    </row>
    <row r="2321" spans="1:5" x14ac:dyDescent="0.25">
      <c r="A2321" s="149" t="s">
        <v>3371</v>
      </c>
      <c r="B2321" s="149">
        <v>7660399</v>
      </c>
      <c r="C2321" s="149" t="s">
        <v>308</v>
      </c>
      <c r="D2321" s="149" t="s">
        <v>5407</v>
      </c>
      <c r="E2321" s="149" t="s">
        <v>18</v>
      </c>
    </row>
    <row r="2322" spans="1:5" x14ac:dyDescent="0.25">
      <c r="A2322" s="149" t="s">
        <v>3371</v>
      </c>
      <c r="B2322" s="149">
        <v>7662088</v>
      </c>
      <c r="C2322" s="149" t="s">
        <v>308</v>
      </c>
      <c r="D2322" s="149" t="s">
        <v>5432</v>
      </c>
      <c r="E2322" s="149" t="s">
        <v>18</v>
      </c>
    </row>
    <row r="2323" spans="1:5" x14ac:dyDescent="0.25">
      <c r="A2323" s="149" t="s">
        <v>3371</v>
      </c>
      <c r="B2323" s="149">
        <v>7662130</v>
      </c>
      <c r="C2323" s="149" t="s">
        <v>308</v>
      </c>
      <c r="D2323" s="149" t="s">
        <v>5436</v>
      </c>
      <c r="E2323" s="149" t="s">
        <v>18</v>
      </c>
    </row>
    <row r="2324" spans="1:5" x14ac:dyDescent="0.25">
      <c r="A2324" s="149" t="s">
        <v>3371</v>
      </c>
      <c r="B2324" s="149">
        <v>7667886</v>
      </c>
      <c r="C2324" s="149" t="s">
        <v>308</v>
      </c>
      <c r="D2324" s="149" t="s">
        <v>5440</v>
      </c>
      <c r="E2324" s="149" t="s">
        <v>18</v>
      </c>
    </row>
    <row r="2325" spans="1:5" x14ac:dyDescent="0.25">
      <c r="A2325" s="149" t="s">
        <v>3371</v>
      </c>
      <c r="B2325" s="149">
        <v>7660902</v>
      </c>
      <c r="C2325" s="149" t="s">
        <v>308</v>
      </c>
      <c r="D2325" s="149" t="s">
        <v>5441</v>
      </c>
      <c r="E2325" s="149" t="s">
        <v>18</v>
      </c>
    </row>
    <row r="2326" spans="1:5" x14ac:dyDescent="0.25">
      <c r="A2326" s="149" t="s">
        <v>3371</v>
      </c>
      <c r="B2326" s="149">
        <v>7660874</v>
      </c>
      <c r="C2326" s="149" t="s">
        <v>308</v>
      </c>
      <c r="D2326" s="149" t="s">
        <v>5444</v>
      </c>
      <c r="E2326" s="149" t="s">
        <v>18</v>
      </c>
    </row>
    <row r="2327" spans="1:5" x14ac:dyDescent="0.25">
      <c r="A2327" s="149" t="s">
        <v>3371</v>
      </c>
      <c r="B2327" s="149">
        <v>7667061</v>
      </c>
      <c r="C2327" s="149" t="s">
        <v>308</v>
      </c>
      <c r="D2327" s="149" t="s">
        <v>5445</v>
      </c>
      <c r="E2327" s="149" t="s">
        <v>18</v>
      </c>
    </row>
    <row r="2328" spans="1:5" x14ac:dyDescent="0.25">
      <c r="A2328" s="149" t="s">
        <v>3371</v>
      </c>
      <c r="B2328" s="149">
        <v>7662055</v>
      </c>
      <c r="C2328" s="149" t="s">
        <v>308</v>
      </c>
      <c r="D2328" s="149" t="s">
        <v>5448</v>
      </c>
      <c r="E2328" s="149" t="s">
        <v>18</v>
      </c>
    </row>
    <row r="2329" spans="1:5" x14ac:dyDescent="0.25">
      <c r="A2329" s="149" t="s">
        <v>3371</v>
      </c>
      <c r="B2329" s="149">
        <v>7659907</v>
      </c>
      <c r="C2329" s="149" t="s">
        <v>308</v>
      </c>
      <c r="D2329" s="149" t="s">
        <v>5449</v>
      </c>
      <c r="E2329" s="149" t="s">
        <v>18</v>
      </c>
    </row>
    <row r="2330" spans="1:5" x14ac:dyDescent="0.25">
      <c r="A2330" s="149" t="s">
        <v>3371</v>
      </c>
      <c r="B2330" s="149">
        <v>7661460</v>
      </c>
      <c r="C2330" s="149" t="s">
        <v>308</v>
      </c>
      <c r="D2330" s="149" t="s">
        <v>5450</v>
      </c>
      <c r="E2330" s="149" t="s">
        <v>18</v>
      </c>
    </row>
    <row r="2331" spans="1:5" x14ac:dyDescent="0.25">
      <c r="A2331" s="149" t="s">
        <v>3371</v>
      </c>
      <c r="B2331" s="149">
        <v>7659954</v>
      </c>
      <c r="C2331" s="149" t="s">
        <v>308</v>
      </c>
      <c r="D2331" s="149" t="s">
        <v>5478</v>
      </c>
      <c r="E2331" s="149" t="s">
        <v>18</v>
      </c>
    </row>
    <row r="2332" spans="1:5" x14ac:dyDescent="0.25">
      <c r="A2332" s="149" t="s">
        <v>3371</v>
      </c>
      <c r="B2332" s="149">
        <v>7660013</v>
      </c>
      <c r="C2332" s="149" t="s">
        <v>308</v>
      </c>
      <c r="D2332" s="149" t="s">
        <v>5479</v>
      </c>
      <c r="E2332" s="149" t="s">
        <v>18</v>
      </c>
    </row>
    <row r="2333" spans="1:5" x14ac:dyDescent="0.25">
      <c r="A2333" s="149" t="s">
        <v>3371</v>
      </c>
      <c r="B2333" s="149">
        <v>7659386</v>
      </c>
      <c r="C2333" s="149" t="s">
        <v>308</v>
      </c>
      <c r="D2333" s="149" t="s">
        <v>5487</v>
      </c>
      <c r="E2333" s="149" t="s">
        <v>18</v>
      </c>
    </row>
    <row r="2334" spans="1:5" x14ac:dyDescent="0.25">
      <c r="A2334" s="149" t="s">
        <v>3371</v>
      </c>
      <c r="B2334" s="149">
        <v>7660112</v>
      </c>
      <c r="C2334" s="149" t="s">
        <v>308</v>
      </c>
      <c r="D2334" s="149" t="s">
        <v>5489</v>
      </c>
      <c r="E2334" s="149" t="s">
        <v>18</v>
      </c>
    </row>
    <row r="2335" spans="1:5" x14ac:dyDescent="0.25">
      <c r="A2335" s="149" t="s">
        <v>3371</v>
      </c>
      <c r="B2335" s="149">
        <v>7660517</v>
      </c>
      <c r="C2335" s="149" t="s">
        <v>308</v>
      </c>
      <c r="D2335" s="149" t="s">
        <v>5490</v>
      </c>
      <c r="E2335" s="149" t="s">
        <v>18</v>
      </c>
    </row>
    <row r="2336" spans="1:5" x14ac:dyDescent="0.25">
      <c r="A2336" s="149" t="s">
        <v>3371</v>
      </c>
      <c r="B2336" s="149">
        <v>7661577</v>
      </c>
      <c r="C2336" s="149" t="s">
        <v>308</v>
      </c>
      <c r="D2336" s="149" t="s">
        <v>5492</v>
      </c>
      <c r="E2336" s="149" t="s">
        <v>18</v>
      </c>
    </row>
    <row r="2337" spans="1:5" x14ac:dyDescent="0.25">
      <c r="A2337" s="149" t="s">
        <v>3371</v>
      </c>
      <c r="B2337" s="149">
        <v>7662447</v>
      </c>
      <c r="C2337" s="149" t="s">
        <v>308</v>
      </c>
      <c r="D2337" s="149" t="s">
        <v>5493</v>
      </c>
      <c r="E2337" s="149" t="s">
        <v>18</v>
      </c>
    </row>
    <row r="2338" spans="1:5" x14ac:dyDescent="0.25">
      <c r="A2338" s="149" t="s">
        <v>3371</v>
      </c>
      <c r="B2338" s="149">
        <v>7662328</v>
      </c>
      <c r="C2338" s="149" t="s">
        <v>308</v>
      </c>
      <c r="D2338" s="149" t="s">
        <v>5494</v>
      </c>
      <c r="E2338" s="149" t="s">
        <v>18</v>
      </c>
    </row>
    <row r="2339" spans="1:5" x14ac:dyDescent="0.25">
      <c r="A2339" s="149" t="s">
        <v>3371</v>
      </c>
      <c r="B2339" s="149">
        <v>7662295</v>
      </c>
      <c r="C2339" s="149" t="s">
        <v>308</v>
      </c>
      <c r="D2339" s="149" t="s">
        <v>5496</v>
      </c>
      <c r="E2339" s="149" t="s">
        <v>18</v>
      </c>
    </row>
    <row r="2340" spans="1:5" x14ac:dyDescent="0.25">
      <c r="A2340" s="149" t="s">
        <v>3371</v>
      </c>
      <c r="B2340" s="149">
        <v>7662280</v>
      </c>
      <c r="C2340" s="149" t="s">
        <v>308</v>
      </c>
      <c r="D2340" s="149" t="s">
        <v>5497</v>
      </c>
      <c r="E2340" s="149" t="s">
        <v>18</v>
      </c>
    </row>
    <row r="2341" spans="1:5" x14ac:dyDescent="0.25">
      <c r="A2341" s="149" t="s">
        <v>3371</v>
      </c>
      <c r="B2341" s="149">
        <v>7662267</v>
      </c>
      <c r="C2341" s="149" t="s">
        <v>308</v>
      </c>
      <c r="D2341" s="149" t="s">
        <v>5506</v>
      </c>
      <c r="E2341" s="149" t="s">
        <v>18</v>
      </c>
    </row>
    <row r="2342" spans="1:5" x14ac:dyDescent="0.25">
      <c r="A2342" s="149" t="s">
        <v>3371</v>
      </c>
      <c r="B2342" s="149">
        <v>7660096</v>
      </c>
      <c r="C2342" s="149" t="s">
        <v>308</v>
      </c>
      <c r="D2342" s="149" t="s">
        <v>5508</v>
      </c>
      <c r="E2342" s="149" t="s">
        <v>18</v>
      </c>
    </row>
    <row r="2343" spans="1:5" x14ac:dyDescent="0.25">
      <c r="A2343" s="146" t="s">
        <v>5747</v>
      </c>
      <c r="B2343" s="146">
        <v>7662038</v>
      </c>
      <c r="C2343" s="146" t="s">
        <v>366</v>
      </c>
      <c r="D2343" s="146" t="s">
        <v>5567</v>
      </c>
      <c r="E2343" s="146" t="s">
        <v>18</v>
      </c>
    </row>
    <row r="2344" spans="1:5" x14ac:dyDescent="0.25">
      <c r="A2344" s="146" t="s">
        <v>5747</v>
      </c>
      <c r="B2344" s="146">
        <v>7662288</v>
      </c>
      <c r="C2344" s="146" t="s">
        <v>366</v>
      </c>
      <c r="D2344" s="146" t="s">
        <v>5570</v>
      </c>
      <c r="E2344" s="146" t="s">
        <v>18</v>
      </c>
    </row>
    <row r="2345" spans="1:5" x14ac:dyDescent="0.25">
      <c r="A2345" s="146" t="s">
        <v>5747</v>
      </c>
      <c r="B2345" s="146">
        <v>7661997</v>
      </c>
      <c r="C2345" s="146" t="s">
        <v>366</v>
      </c>
      <c r="D2345" s="146" t="s">
        <v>5575</v>
      </c>
      <c r="E2345" s="146" t="s">
        <v>18</v>
      </c>
    </row>
    <row r="2346" spans="1:5" x14ac:dyDescent="0.25">
      <c r="A2346" s="146" t="s">
        <v>5747</v>
      </c>
      <c r="B2346" s="146">
        <v>7657986</v>
      </c>
      <c r="C2346" s="146" t="s">
        <v>366</v>
      </c>
      <c r="D2346" s="146" t="s">
        <v>5579</v>
      </c>
      <c r="E2346" s="146" t="s">
        <v>18</v>
      </c>
    </row>
    <row r="2347" spans="1:5" x14ac:dyDescent="0.25">
      <c r="A2347" s="146" t="s">
        <v>5747</v>
      </c>
      <c r="B2347" s="146">
        <v>7662346</v>
      </c>
      <c r="C2347" s="146" t="s">
        <v>366</v>
      </c>
      <c r="D2347" s="146" t="s">
        <v>5588</v>
      </c>
      <c r="E2347" s="146" t="s">
        <v>18</v>
      </c>
    </row>
    <row r="2348" spans="1:5" x14ac:dyDescent="0.25">
      <c r="A2348" s="146" t="s">
        <v>5747</v>
      </c>
      <c r="B2348" s="146">
        <v>7662350</v>
      </c>
      <c r="C2348" s="146" t="s">
        <v>366</v>
      </c>
      <c r="D2348" s="146" t="s">
        <v>5590</v>
      </c>
      <c r="E2348" s="146" t="s">
        <v>18</v>
      </c>
    </row>
    <row r="2349" spans="1:5" x14ac:dyDescent="0.25">
      <c r="A2349" s="146" t="s">
        <v>5747</v>
      </c>
      <c r="B2349" s="146">
        <v>7662017</v>
      </c>
      <c r="C2349" s="146" t="s">
        <v>366</v>
      </c>
      <c r="D2349" s="146" t="s">
        <v>5591</v>
      </c>
      <c r="E2349" s="146" t="s">
        <v>18</v>
      </c>
    </row>
    <row r="2350" spans="1:5" x14ac:dyDescent="0.25">
      <c r="A2350" s="146" t="s">
        <v>5747</v>
      </c>
      <c r="B2350" s="146">
        <v>7661992</v>
      </c>
      <c r="C2350" s="146" t="s">
        <v>366</v>
      </c>
      <c r="D2350" s="146" t="s">
        <v>5598</v>
      </c>
      <c r="E2350" s="146" t="s">
        <v>18</v>
      </c>
    </row>
    <row r="2351" spans="1:5" x14ac:dyDescent="0.25">
      <c r="A2351" s="146" t="s">
        <v>5747</v>
      </c>
      <c r="B2351" s="146">
        <v>7661611</v>
      </c>
      <c r="C2351" s="146" t="s">
        <v>366</v>
      </c>
      <c r="D2351" s="146" t="s">
        <v>5600</v>
      </c>
      <c r="E2351" s="146" t="s">
        <v>18</v>
      </c>
    </row>
    <row r="2352" spans="1:5" x14ac:dyDescent="0.25">
      <c r="A2352" s="146" t="s">
        <v>5747</v>
      </c>
      <c r="B2352" s="146" t="s">
        <v>5610</v>
      </c>
      <c r="C2352" s="146" t="s">
        <v>366</v>
      </c>
      <c r="D2352" s="146" t="s">
        <v>5611</v>
      </c>
      <c r="E2352" s="146" t="s">
        <v>18</v>
      </c>
    </row>
    <row r="2353" spans="1:5" x14ac:dyDescent="0.25">
      <c r="A2353" s="146" t="s">
        <v>5747</v>
      </c>
      <c r="B2353" s="146" t="s">
        <v>5618</v>
      </c>
      <c r="C2353" s="146" t="s">
        <v>366</v>
      </c>
      <c r="D2353" s="146" t="s">
        <v>5619</v>
      </c>
      <c r="E2353" s="146" t="s">
        <v>18</v>
      </c>
    </row>
    <row r="2354" spans="1:5" x14ac:dyDescent="0.25">
      <c r="A2354" s="114" t="s">
        <v>6720</v>
      </c>
      <c r="B2354" s="114">
        <v>7652616</v>
      </c>
      <c r="C2354" s="114" t="s">
        <v>1169</v>
      </c>
      <c r="D2354" s="114" t="s">
        <v>5680</v>
      </c>
      <c r="E2354" s="114" t="s">
        <v>18</v>
      </c>
    </row>
    <row r="2355" spans="1:5" x14ac:dyDescent="0.25">
      <c r="A2355" s="114" t="s">
        <v>6720</v>
      </c>
      <c r="B2355" s="114">
        <v>7654097</v>
      </c>
      <c r="C2355" s="114" t="s">
        <v>1169</v>
      </c>
      <c r="D2355" s="114" t="s">
        <v>5676</v>
      </c>
      <c r="E2355" s="114" t="s">
        <v>18</v>
      </c>
    </row>
    <row r="2356" spans="1:5" x14ac:dyDescent="0.25">
      <c r="A2356" s="182" t="s">
        <v>6656</v>
      </c>
      <c r="B2356" s="858">
        <v>807096499</v>
      </c>
      <c r="C2356" s="182" t="s">
        <v>366</v>
      </c>
      <c r="D2356" s="182" t="s">
        <v>6657</v>
      </c>
      <c r="E2356" s="182" t="s">
        <v>18</v>
      </c>
    </row>
    <row r="2357" spans="1:5" x14ac:dyDescent="0.25">
      <c r="A2357" s="182" t="s">
        <v>6656</v>
      </c>
      <c r="B2357" s="858">
        <v>807096622</v>
      </c>
      <c r="C2357" s="182" t="s">
        <v>366</v>
      </c>
      <c r="D2357" s="182" t="s">
        <v>6658</v>
      </c>
      <c r="E2357" s="182" t="s">
        <v>18</v>
      </c>
    </row>
    <row r="2358" spans="1:5" x14ac:dyDescent="0.25">
      <c r="A2358" s="182" t="s">
        <v>6656</v>
      </c>
      <c r="B2358" s="858">
        <v>807090148</v>
      </c>
      <c r="C2358" s="182" t="s">
        <v>366</v>
      </c>
      <c r="D2358" s="182" t="s">
        <v>6659</v>
      </c>
      <c r="E2358" s="182" t="s">
        <v>18</v>
      </c>
    </row>
    <row r="2359" spans="1:5" x14ac:dyDescent="0.25">
      <c r="A2359" s="247" t="s">
        <v>6667</v>
      </c>
      <c r="B2359" s="247">
        <v>907218369</v>
      </c>
      <c r="C2359" s="247" t="s">
        <v>6668</v>
      </c>
      <c r="D2359" s="247" t="s">
        <v>6661</v>
      </c>
      <c r="E2359" s="247" t="s">
        <v>18</v>
      </c>
    </row>
    <row r="2360" spans="1:5" x14ac:dyDescent="0.25">
      <c r="A2360" s="114" t="s">
        <v>5747</v>
      </c>
      <c r="B2360" s="114">
        <v>907216958</v>
      </c>
      <c r="C2360" s="114" t="s">
        <v>6668</v>
      </c>
      <c r="D2360" s="114" t="s">
        <v>6662</v>
      </c>
      <c r="E2360" s="114" t="s">
        <v>18</v>
      </c>
    </row>
    <row r="2361" spans="1:5" x14ac:dyDescent="0.25">
      <c r="A2361" s="247" t="s">
        <v>6667</v>
      </c>
      <c r="B2361" s="247">
        <v>907397246</v>
      </c>
      <c r="C2361" s="247" t="s">
        <v>6668</v>
      </c>
      <c r="D2361" s="247" t="s">
        <v>6663</v>
      </c>
      <c r="E2361" s="247" t="s">
        <v>18</v>
      </c>
    </row>
    <row r="2362" spans="1:5" x14ac:dyDescent="0.25">
      <c r="A2362" s="247" t="s">
        <v>6667</v>
      </c>
      <c r="B2362" s="247">
        <v>907397252</v>
      </c>
      <c r="C2362" s="247" t="s">
        <v>6668</v>
      </c>
      <c r="D2362" s="247" t="s">
        <v>6664</v>
      </c>
      <c r="E2362" s="247" t="s">
        <v>18</v>
      </c>
    </row>
    <row r="2363" spans="1:5" x14ac:dyDescent="0.25">
      <c r="A2363" s="247" t="s">
        <v>6667</v>
      </c>
      <c r="B2363" s="247">
        <v>907212620</v>
      </c>
      <c r="C2363" s="247" t="s">
        <v>6668</v>
      </c>
      <c r="D2363" s="247" t="s">
        <v>6665</v>
      </c>
      <c r="E2363" s="247" t="s">
        <v>18</v>
      </c>
    </row>
    <row r="2364" spans="1:5" x14ac:dyDescent="0.25">
      <c r="A2364" s="247" t="s">
        <v>6667</v>
      </c>
      <c r="B2364" s="247">
        <v>907397264</v>
      </c>
      <c r="C2364" s="247" t="s">
        <v>6668</v>
      </c>
      <c r="D2364" s="247" t="s">
        <v>6666</v>
      </c>
      <c r="E2364" s="247" t="s">
        <v>18</v>
      </c>
    </row>
    <row r="2365" spans="1:5" ht="15.75" x14ac:dyDescent="0.25">
      <c r="A2365" s="159" t="s">
        <v>1154</v>
      </c>
      <c r="B2365" s="280">
        <v>7670032</v>
      </c>
      <c r="C2365" s="159" t="s">
        <v>308</v>
      </c>
      <c r="D2365" s="159" t="s">
        <v>6670</v>
      </c>
      <c r="E2365" s="159" t="s">
        <v>6669</v>
      </c>
    </row>
    <row r="2366" spans="1:5" ht="15.75" x14ac:dyDescent="0.25">
      <c r="A2366" s="159" t="s">
        <v>1154</v>
      </c>
      <c r="B2366" s="280">
        <v>7670028</v>
      </c>
      <c r="C2366" s="159" t="s">
        <v>308</v>
      </c>
      <c r="D2366" s="159" t="s">
        <v>6671</v>
      </c>
      <c r="E2366" s="159" t="s">
        <v>6669</v>
      </c>
    </row>
    <row r="2367" spans="1:5" ht="15.75" x14ac:dyDescent="0.25">
      <c r="A2367" s="159" t="s">
        <v>1154</v>
      </c>
      <c r="B2367" s="280">
        <v>7670031</v>
      </c>
      <c r="C2367" s="159" t="s">
        <v>308</v>
      </c>
      <c r="D2367" s="159" t="s">
        <v>6672</v>
      </c>
      <c r="E2367" s="159" t="s">
        <v>6669</v>
      </c>
    </row>
    <row r="2368" spans="1:5" ht="15.75" x14ac:dyDescent="0.25">
      <c r="A2368" s="159" t="s">
        <v>1154</v>
      </c>
      <c r="B2368" s="280">
        <v>7670022</v>
      </c>
      <c r="C2368" s="159" t="s">
        <v>308</v>
      </c>
      <c r="D2368" s="159" t="s">
        <v>6673</v>
      </c>
      <c r="E2368" s="159" t="s">
        <v>6669</v>
      </c>
    </row>
    <row r="2369" spans="1:5" ht="15.75" x14ac:dyDescent="0.25">
      <c r="A2369" s="159" t="s">
        <v>1154</v>
      </c>
      <c r="B2369" s="280">
        <v>7677373</v>
      </c>
      <c r="C2369" s="159" t="s">
        <v>308</v>
      </c>
      <c r="D2369" s="159" t="s">
        <v>6674</v>
      </c>
      <c r="E2369" s="159" t="s">
        <v>6669</v>
      </c>
    </row>
    <row r="2370" spans="1:5" ht="15.75" x14ac:dyDescent="0.25">
      <c r="A2370" s="159" t="s">
        <v>1154</v>
      </c>
      <c r="B2370" s="280">
        <v>7670039</v>
      </c>
      <c r="C2370" s="159" t="s">
        <v>308</v>
      </c>
      <c r="D2370" s="159" t="s">
        <v>6675</v>
      </c>
      <c r="E2370" s="159" t="s">
        <v>6669</v>
      </c>
    </row>
    <row r="2371" spans="1:5" ht="15.75" x14ac:dyDescent="0.25">
      <c r="A2371" s="159" t="s">
        <v>1154</v>
      </c>
      <c r="B2371" s="280">
        <v>7677393</v>
      </c>
      <c r="C2371" s="159" t="s">
        <v>308</v>
      </c>
      <c r="D2371" s="159" t="s">
        <v>6676</v>
      </c>
      <c r="E2371" s="159" t="s">
        <v>6669</v>
      </c>
    </row>
    <row r="2372" spans="1:5" ht="15.75" x14ac:dyDescent="0.25">
      <c r="A2372" s="159" t="s">
        <v>1154</v>
      </c>
      <c r="B2372" s="280">
        <v>7677389</v>
      </c>
      <c r="C2372" s="159" t="s">
        <v>308</v>
      </c>
      <c r="D2372" s="159" t="s">
        <v>6677</v>
      </c>
      <c r="E2372" s="159" t="s">
        <v>6669</v>
      </c>
    </row>
    <row r="2373" spans="1:5" ht="15.75" x14ac:dyDescent="0.25">
      <c r="A2373" s="159" t="s">
        <v>1154</v>
      </c>
      <c r="B2373" s="280">
        <v>7669998</v>
      </c>
      <c r="C2373" s="159" t="s">
        <v>308</v>
      </c>
      <c r="D2373" s="159" t="s">
        <v>6678</v>
      </c>
      <c r="E2373" s="159" t="s">
        <v>6669</v>
      </c>
    </row>
    <row r="2374" spans="1:5" ht="15.75" x14ac:dyDescent="0.25">
      <c r="A2374" s="159" t="s">
        <v>1154</v>
      </c>
      <c r="B2374" s="280">
        <v>7677351</v>
      </c>
      <c r="C2374" s="159" t="s">
        <v>308</v>
      </c>
      <c r="D2374" s="159" t="s">
        <v>6679</v>
      </c>
      <c r="E2374" s="159" t="s">
        <v>6669</v>
      </c>
    </row>
    <row r="2375" spans="1:5" ht="15.75" x14ac:dyDescent="0.25">
      <c r="A2375" s="159" t="s">
        <v>1154</v>
      </c>
      <c r="B2375" s="280">
        <v>7677354</v>
      </c>
      <c r="C2375" s="159" t="s">
        <v>308</v>
      </c>
      <c r="D2375" s="159" t="s">
        <v>6680</v>
      </c>
      <c r="E2375" s="159" t="s">
        <v>6669</v>
      </c>
    </row>
    <row r="2376" spans="1:5" ht="15.75" x14ac:dyDescent="0.25">
      <c r="A2376" s="159" t="s">
        <v>1154</v>
      </c>
      <c r="B2376" s="280">
        <v>7677392</v>
      </c>
      <c r="C2376" s="159" t="s">
        <v>308</v>
      </c>
      <c r="D2376" s="159" t="s">
        <v>6681</v>
      </c>
      <c r="E2376" s="159" t="s">
        <v>6669</v>
      </c>
    </row>
    <row r="2377" spans="1:5" ht="15.75" x14ac:dyDescent="0.25">
      <c r="A2377" s="159" t="s">
        <v>1154</v>
      </c>
      <c r="B2377" s="280">
        <v>7669976</v>
      </c>
      <c r="C2377" s="159" t="s">
        <v>308</v>
      </c>
      <c r="D2377" s="159" t="s">
        <v>6682</v>
      </c>
      <c r="E2377" s="159" t="s">
        <v>6669</v>
      </c>
    </row>
    <row r="2378" spans="1:5" ht="15.75" x14ac:dyDescent="0.25">
      <c r="A2378" s="159" t="s">
        <v>1154</v>
      </c>
      <c r="B2378" s="280">
        <v>7669955</v>
      </c>
      <c r="C2378" s="159" t="s">
        <v>308</v>
      </c>
      <c r="D2378" s="159" t="s">
        <v>6683</v>
      </c>
      <c r="E2378" s="159" t="s">
        <v>6669</v>
      </c>
    </row>
    <row r="2379" spans="1:5" ht="15.75" x14ac:dyDescent="0.25">
      <c r="A2379" s="159" t="s">
        <v>1154</v>
      </c>
      <c r="B2379" s="280">
        <v>7669960</v>
      </c>
      <c r="C2379" s="159" t="s">
        <v>308</v>
      </c>
      <c r="D2379" s="159" t="s">
        <v>6684</v>
      </c>
      <c r="E2379" s="159" t="s">
        <v>6669</v>
      </c>
    </row>
    <row r="2380" spans="1:5" ht="15.75" x14ac:dyDescent="0.25">
      <c r="A2380" s="159" t="s">
        <v>1154</v>
      </c>
      <c r="B2380" s="280">
        <v>7677361</v>
      </c>
      <c r="C2380" s="159" t="s">
        <v>308</v>
      </c>
      <c r="D2380" s="159" t="s">
        <v>6685</v>
      </c>
      <c r="E2380" s="159" t="s">
        <v>6669</v>
      </c>
    </row>
    <row r="2381" spans="1:5" ht="15.75" x14ac:dyDescent="0.25">
      <c r="A2381" s="159" t="s">
        <v>1154</v>
      </c>
      <c r="B2381" s="280">
        <v>7670020</v>
      </c>
      <c r="C2381" s="159" t="s">
        <v>308</v>
      </c>
      <c r="D2381" s="159" t="s">
        <v>6686</v>
      </c>
      <c r="E2381" s="159" t="s">
        <v>6669</v>
      </c>
    </row>
    <row r="2382" spans="1:5" ht="15.75" x14ac:dyDescent="0.25">
      <c r="A2382" s="159" t="s">
        <v>1154</v>
      </c>
      <c r="B2382" s="280">
        <v>7670000</v>
      </c>
      <c r="C2382" s="159" t="s">
        <v>308</v>
      </c>
      <c r="D2382" s="159" t="s">
        <v>6687</v>
      </c>
      <c r="E2382" s="159" t="s">
        <v>6669</v>
      </c>
    </row>
    <row r="2383" spans="1:5" ht="15.75" x14ac:dyDescent="0.25">
      <c r="A2383" s="159" t="s">
        <v>1154</v>
      </c>
      <c r="B2383" s="280">
        <v>7670009</v>
      </c>
      <c r="C2383" s="159" t="s">
        <v>308</v>
      </c>
      <c r="D2383" s="159" t="s">
        <v>6688</v>
      </c>
      <c r="E2383" s="159" t="s">
        <v>6669</v>
      </c>
    </row>
    <row r="2384" spans="1:5" ht="15.75" x14ac:dyDescent="0.25">
      <c r="A2384" s="159" t="s">
        <v>1154</v>
      </c>
      <c r="B2384" s="280">
        <v>7669973</v>
      </c>
      <c r="C2384" s="159" t="s">
        <v>308</v>
      </c>
      <c r="D2384" s="159" t="s">
        <v>6689</v>
      </c>
      <c r="E2384" s="159" t="s">
        <v>6669</v>
      </c>
    </row>
    <row r="2385" spans="1:5" ht="15.75" x14ac:dyDescent="0.25">
      <c r="A2385" s="159" t="s">
        <v>1154</v>
      </c>
      <c r="B2385" s="280">
        <v>7677369</v>
      </c>
      <c r="C2385" s="159" t="s">
        <v>308</v>
      </c>
      <c r="D2385" s="159" t="s">
        <v>6690</v>
      </c>
      <c r="E2385" s="159" t="s">
        <v>6669</v>
      </c>
    </row>
    <row r="2386" spans="1:5" ht="15.75" x14ac:dyDescent="0.25">
      <c r="A2386" s="159" t="s">
        <v>1154</v>
      </c>
      <c r="B2386" s="280">
        <v>7670050</v>
      </c>
      <c r="C2386" s="159" t="s">
        <v>308</v>
      </c>
      <c r="D2386" s="159" t="s">
        <v>6691</v>
      </c>
      <c r="E2386" s="159" t="s">
        <v>6669</v>
      </c>
    </row>
    <row r="2387" spans="1:5" ht="15.75" x14ac:dyDescent="0.25">
      <c r="A2387" s="159" t="s">
        <v>1154</v>
      </c>
      <c r="B2387" s="280">
        <v>7669953</v>
      </c>
      <c r="C2387" s="159" t="s">
        <v>308</v>
      </c>
      <c r="D2387" s="159" t="s">
        <v>6692</v>
      </c>
      <c r="E2387" s="159" t="s">
        <v>6669</v>
      </c>
    </row>
    <row r="2388" spans="1:5" ht="15.75" x14ac:dyDescent="0.25">
      <c r="A2388" s="159" t="s">
        <v>1154</v>
      </c>
      <c r="B2388" s="280">
        <v>7670007</v>
      </c>
      <c r="C2388" s="159" t="s">
        <v>308</v>
      </c>
      <c r="D2388" s="159" t="s">
        <v>6693</v>
      </c>
      <c r="E2388" s="159" t="s">
        <v>6669</v>
      </c>
    </row>
    <row r="2389" spans="1:5" ht="15.75" x14ac:dyDescent="0.25">
      <c r="A2389" s="159" t="s">
        <v>1154</v>
      </c>
      <c r="B2389" s="280">
        <v>7669954</v>
      </c>
      <c r="C2389" s="159" t="s">
        <v>308</v>
      </c>
      <c r="D2389" s="159" t="s">
        <v>6694</v>
      </c>
      <c r="E2389" s="159" t="s">
        <v>6669</v>
      </c>
    </row>
    <row r="2390" spans="1:5" ht="15.75" x14ac:dyDescent="0.25">
      <c r="A2390" s="159" t="s">
        <v>1154</v>
      </c>
      <c r="B2390" s="280">
        <v>7670024</v>
      </c>
      <c r="C2390" s="159" t="s">
        <v>308</v>
      </c>
      <c r="D2390" s="159" t="s">
        <v>6695</v>
      </c>
      <c r="E2390" s="159" t="s">
        <v>6669</v>
      </c>
    </row>
    <row r="2391" spans="1:5" ht="15.75" x14ac:dyDescent="0.25">
      <c r="A2391" s="159" t="s">
        <v>1154</v>
      </c>
      <c r="B2391" s="280">
        <v>7669979</v>
      </c>
      <c r="C2391" s="159" t="s">
        <v>308</v>
      </c>
      <c r="D2391" s="159" t="s">
        <v>6696</v>
      </c>
      <c r="E2391" s="159" t="s">
        <v>6669</v>
      </c>
    </row>
    <row r="2392" spans="1:5" ht="15.75" x14ac:dyDescent="0.25">
      <c r="A2392" s="159" t="s">
        <v>1154</v>
      </c>
      <c r="B2392" s="281">
        <v>7670047</v>
      </c>
      <c r="C2392" s="159" t="s">
        <v>308</v>
      </c>
      <c r="D2392" s="159" t="s">
        <v>6697</v>
      </c>
      <c r="E2392" s="159" t="s">
        <v>6669</v>
      </c>
    </row>
    <row r="2393" spans="1:5" ht="15.75" x14ac:dyDescent="0.25">
      <c r="A2393" s="159" t="s">
        <v>1154</v>
      </c>
      <c r="B2393" s="281">
        <v>7669952</v>
      </c>
      <c r="C2393" s="159" t="s">
        <v>308</v>
      </c>
      <c r="D2393" s="159" t="s">
        <v>6698</v>
      </c>
      <c r="E2393" s="159" t="s">
        <v>6669</v>
      </c>
    </row>
    <row r="2394" spans="1:5" ht="15.75" x14ac:dyDescent="0.25">
      <c r="A2394" s="159" t="s">
        <v>1154</v>
      </c>
      <c r="B2394" s="281">
        <v>7677400</v>
      </c>
      <c r="C2394" s="159" t="s">
        <v>308</v>
      </c>
      <c r="D2394" s="159" t="s">
        <v>6699</v>
      </c>
      <c r="E2394" s="159" t="s">
        <v>6669</v>
      </c>
    </row>
    <row r="2395" spans="1:5" ht="15.75" x14ac:dyDescent="0.25">
      <c r="A2395" s="159" t="s">
        <v>1154</v>
      </c>
      <c r="B2395" s="281">
        <v>7669661</v>
      </c>
      <c r="C2395" s="159" t="s">
        <v>308</v>
      </c>
      <c r="D2395" s="159" t="s">
        <v>6700</v>
      </c>
      <c r="E2395" s="159" t="s">
        <v>6669</v>
      </c>
    </row>
    <row r="2396" spans="1:5" ht="15.75" x14ac:dyDescent="0.25">
      <c r="A2396" s="159" t="s">
        <v>1154</v>
      </c>
      <c r="B2396" s="281">
        <v>7677386</v>
      </c>
      <c r="C2396" s="159" t="s">
        <v>308</v>
      </c>
      <c r="D2396" s="159" t="s">
        <v>6701</v>
      </c>
      <c r="E2396" s="159" t="s">
        <v>6669</v>
      </c>
    </row>
    <row r="2397" spans="1:5" ht="15.75" x14ac:dyDescent="0.25">
      <c r="A2397" s="159" t="s">
        <v>1154</v>
      </c>
      <c r="B2397" s="281">
        <v>7669965</v>
      </c>
      <c r="C2397" s="159" t="s">
        <v>308</v>
      </c>
      <c r="D2397" s="159" t="s">
        <v>6702</v>
      </c>
      <c r="E2397" s="159" t="s">
        <v>6669</v>
      </c>
    </row>
    <row r="2398" spans="1:5" ht="15.75" x14ac:dyDescent="0.25">
      <c r="A2398" s="159" t="s">
        <v>1154</v>
      </c>
      <c r="B2398" s="281">
        <v>7677366</v>
      </c>
      <c r="C2398" s="159" t="s">
        <v>308</v>
      </c>
      <c r="D2398" s="159" t="s">
        <v>6703</v>
      </c>
      <c r="E2398" s="159" t="s">
        <v>6669</v>
      </c>
    </row>
    <row r="2399" spans="1:5" ht="15.75" x14ac:dyDescent="0.25">
      <c r="A2399" s="159" t="s">
        <v>1154</v>
      </c>
      <c r="B2399" s="297">
        <v>7670004</v>
      </c>
      <c r="C2399" s="159" t="s">
        <v>308</v>
      </c>
      <c r="D2399" s="159" t="s">
        <v>6704</v>
      </c>
      <c r="E2399" s="159" t="s">
        <v>6669</v>
      </c>
    </row>
    <row r="2400" spans="1:5" ht="15.75" x14ac:dyDescent="0.25">
      <c r="A2400" s="159" t="s">
        <v>1154</v>
      </c>
      <c r="B2400" s="281">
        <v>7677378</v>
      </c>
      <c r="C2400" s="159" t="s">
        <v>308</v>
      </c>
      <c r="D2400" s="159" t="s">
        <v>6705</v>
      </c>
      <c r="E2400" s="159" t="s">
        <v>6669</v>
      </c>
    </row>
    <row r="2401" spans="1:5" ht="15.75" x14ac:dyDescent="0.25">
      <c r="A2401" s="159" t="s">
        <v>1154</v>
      </c>
      <c r="B2401" s="281">
        <v>7669975</v>
      </c>
      <c r="C2401" s="159" t="s">
        <v>308</v>
      </c>
      <c r="D2401" s="159" t="s">
        <v>6706</v>
      </c>
      <c r="E2401" s="159" t="s">
        <v>6669</v>
      </c>
    </row>
    <row r="2402" spans="1:5" ht="15.75" x14ac:dyDescent="0.25">
      <c r="A2402" s="159" t="s">
        <v>1154</v>
      </c>
      <c r="B2402" s="282">
        <v>7677387</v>
      </c>
      <c r="C2402" s="159" t="s">
        <v>308</v>
      </c>
      <c r="D2402" s="159" t="s">
        <v>6707</v>
      </c>
      <c r="E2402" s="159" t="s">
        <v>6669</v>
      </c>
    </row>
    <row r="2403" spans="1:5" x14ac:dyDescent="0.25">
      <c r="A2403" s="159" t="s">
        <v>1154</v>
      </c>
      <c r="B2403" s="442">
        <v>7669991</v>
      </c>
      <c r="C2403" s="159" t="s">
        <v>308</v>
      </c>
      <c r="D2403" s="159" t="s">
        <v>6708</v>
      </c>
      <c r="E2403" s="159" t="s">
        <v>6669</v>
      </c>
    </row>
    <row r="2404" spans="1:5" x14ac:dyDescent="0.25">
      <c r="A2404" s="159" t="s">
        <v>1154</v>
      </c>
      <c r="B2404" s="442">
        <v>7672851</v>
      </c>
      <c r="C2404" s="159" t="s">
        <v>308</v>
      </c>
      <c r="D2404" s="159" t="s">
        <v>6709</v>
      </c>
      <c r="E2404" s="159" t="s">
        <v>6669</v>
      </c>
    </row>
    <row r="2405" spans="1:5" x14ac:dyDescent="0.25">
      <c r="A2405" s="159" t="s">
        <v>1154</v>
      </c>
      <c r="B2405" s="442">
        <v>7677363</v>
      </c>
      <c r="C2405" s="159" t="s">
        <v>308</v>
      </c>
      <c r="D2405" s="159" t="s">
        <v>6710</v>
      </c>
      <c r="E2405" s="159" t="s">
        <v>6669</v>
      </c>
    </row>
    <row r="2406" spans="1:5" x14ac:dyDescent="0.25">
      <c r="A2406" s="159" t="s">
        <v>1154</v>
      </c>
      <c r="B2406" s="442">
        <v>7669951</v>
      </c>
      <c r="C2406" s="159" t="s">
        <v>308</v>
      </c>
      <c r="D2406" s="159" t="s">
        <v>6711</v>
      </c>
      <c r="E2406" s="159" t="s">
        <v>6669</v>
      </c>
    </row>
    <row r="2407" spans="1:5" x14ac:dyDescent="0.25">
      <c r="A2407" s="159" t="s">
        <v>1154</v>
      </c>
      <c r="B2407" s="442">
        <v>7677365</v>
      </c>
      <c r="C2407" s="159" t="s">
        <v>308</v>
      </c>
      <c r="D2407" s="159" t="s">
        <v>6712</v>
      </c>
      <c r="E2407" s="159" t="s">
        <v>6669</v>
      </c>
    </row>
    <row r="2408" spans="1:5" x14ac:dyDescent="0.25">
      <c r="A2408" s="159" t="s">
        <v>1154</v>
      </c>
      <c r="B2408" s="442">
        <v>7669970</v>
      </c>
      <c r="C2408" s="159" t="s">
        <v>308</v>
      </c>
      <c r="D2408" s="159" t="s">
        <v>6713</v>
      </c>
      <c r="E2408" s="159" t="s">
        <v>6669</v>
      </c>
    </row>
    <row r="2409" spans="1:5" x14ac:dyDescent="0.25">
      <c r="A2409" s="159" t="s">
        <v>1154</v>
      </c>
      <c r="B2409" s="442">
        <v>7677360</v>
      </c>
      <c r="C2409" s="159" t="s">
        <v>308</v>
      </c>
      <c r="D2409" s="159" t="s">
        <v>6714</v>
      </c>
      <c r="E2409" s="159" t="s">
        <v>6669</v>
      </c>
    </row>
    <row r="2410" spans="1:5" x14ac:dyDescent="0.25">
      <c r="A2410" s="159" t="s">
        <v>1154</v>
      </c>
      <c r="B2410" s="442">
        <v>7677381</v>
      </c>
      <c r="C2410" s="159" t="s">
        <v>308</v>
      </c>
      <c r="D2410" s="159" t="s">
        <v>6715</v>
      </c>
      <c r="E2410" s="159" t="s">
        <v>6669</v>
      </c>
    </row>
    <row r="2411" spans="1:5" x14ac:dyDescent="0.25">
      <c r="A2411" s="159" t="s">
        <v>1154</v>
      </c>
      <c r="B2411" s="442">
        <v>7677383</v>
      </c>
      <c r="C2411" s="159" t="s">
        <v>308</v>
      </c>
      <c r="D2411" s="159" t="s">
        <v>6716</v>
      </c>
      <c r="E2411" s="159" t="s">
        <v>6669</v>
      </c>
    </row>
    <row r="2412" spans="1:5" x14ac:dyDescent="0.25">
      <c r="A2412" s="159" t="s">
        <v>1154</v>
      </c>
      <c r="B2412" s="442">
        <v>7669972</v>
      </c>
      <c r="C2412" s="159" t="s">
        <v>308</v>
      </c>
      <c r="D2412" s="159" t="s">
        <v>6717</v>
      </c>
      <c r="E2412" s="159" t="s">
        <v>6669</v>
      </c>
    </row>
    <row r="2413" spans="1:5" x14ac:dyDescent="0.25">
      <c r="A2413" s="159" t="s">
        <v>1154</v>
      </c>
      <c r="B2413" s="442">
        <v>7658973</v>
      </c>
      <c r="C2413" s="159" t="s">
        <v>308</v>
      </c>
      <c r="D2413" s="159" t="s">
        <v>6718</v>
      </c>
      <c r="E2413" s="159" t="s">
        <v>6669</v>
      </c>
    </row>
    <row r="2414" spans="1:5" x14ac:dyDescent="0.25">
      <c r="A2414" s="159" t="s">
        <v>1154</v>
      </c>
      <c r="B2414" s="442">
        <v>7669992</v>
      </c>
      <c r="C2414" s="159" t="s">
        <v>308</v>
      </c>
      <c r="D2414" s="159" t="s">
        <v>6719</v>
      </c>
      <c r="E2414" s="159" t="s">
        <v>6669</v>
      </c>
    </row>
    <row r="2415" spans="1:5" x14ac:dyDescent="0.25">
      <c r="A2415" s="149" t="s">
        <v>6774</v>
      </c>
      <c r="B2415" s="149">
        <v>7651234</v>
      </c>
      <c r="C2415" s="149" t="s">
        <v>4510</v>
      </c>
      <c r="D2415" s="149" t="s">
        <v>2409</v>
      </c>
      <c r="E2415" s="149" t="s">
        <v>18</v>
      </c>
    </row>
    <row r="2416" spans="1:5" x14ac:dyDescent="0.25">
      <c r="A2416" s="149" t="s">
        <v>6774</v>
      </c>
      <c r="B2416" s="149">
        <v>7652660</v>
      </c>
      <c r="C2416" s="149" t="s">
        <v>4510</v>
      </c>
      <c r="D2416" s="149" t="s">
        <v>2414</v>
      </c>
      <c r="E2416" s="149" t="s">
        <v>18</v>
      </c>
    </row>
    <row r="2417" spans="1:5" x14ac:dyDescent="0.25">
      <c r="A2417" s="149" t="s">
        <v>6774</v>
      </c>
      <c r="B2417" s="149">
        <v>7610219</v>
      </c>
      <c r="C2417" s="149" t="s">
        <v>4510</v>
      </c>
      <c r="D2417" s="149" t="s">
        <v>2419</v>
      </c>
      <c r="E2417" s="149" t="s">
        <v>18</v>
      </c>
    </row>
    <row r="2418" spans="1:5" x14ac:dyDescent="0.25">
      <c r="A2418" s="149" t="s">
        <v>6774</v>
      </c>
      <c r="B2418" s="149">
        <v>7653561</v>
      </c>
      <c r="C2418" s="149" t="s">
        <v>4510</v>
      </c>
      <c r="D2418" s="149" t="s">
        <v>5675</v>
      </c>
      <c r="E2418" s="149" t="s">
        <v>18</v>
      </c>
    </row>
    <row r="2419" spans="1:5" x14ac:dyDescent="0.25">
      <c r="A2419" s="149" t="s">
        <v>6774</v>
      </c>
      <c r="B2419" s="149">
        <v>7651185</v>
      </c>
      <c r="C2419" s="149" t="s">
        <v>4510</v>
      </c>
      <c r="D2419" s="149" t="s">
        <v>5682</v>
      </c>
      <c r="E2419" s="149" t="s">
        <v>18</v>
      </c>
    </row>
    <row r="2420" spans="1:5" x14ac:dyDescent="0.25">
      <c r="A2420" s="149" t="s">
        <v>6774</v>
      </c>
      <c r="B2420" s="149">
        <v>7652222</v>
      </c>
      <c r="C2420" s="149" t="s">
        <v>4510</v>
      </c>
      <c r="D2420" s="149" t="s">
        <v>5685</v>
      </c>
      <c r="E2420" s="149" t="s">
        <v>18</v>
      </c>
    </row>
    <row r="2421" spans="1:5" x14ac:dyDescent="0.25">
      <c r="A2421" s="149" t="s">
        <v>6774</v>
      </c>
      <c r="B2421" s="149">
        <v>7651245</v>
      </c>
      <c r="C2421" s="149" t="s">
        <v>4510</v>
      </c>
      <c r="D2421" s="149" t="s">
        <v>5687</v>
      </c>
      <c r="E2421" s="149" t="s">
        <v>18</v>
      </c>
    </row>
    <row r="2422" spans="1:5" x14ac:dyDescent="0.25">
      <c r="A2422" s="149" t="s">
        <v>6774</v>
      </c>
      <c r="B2422" s="149">
        <v>7653536</v>
      </c>
      <c r="C2422" s="149" t="s">
        <v>4510</v>
      </c>
      <c r="D2422" s="149" t="s">
        <v>5688</v>
      </c>
      <c r="E2422" s="149" t="s">
        <v>18</v>
      </c>
    </row>
    <row r="2423" spans="1:5" x14ac:dyDescent="0.25">
      <c r="A2423" s="149" t="s">
        <v>6774</v>
      </c>
      <c r="B2423" s="149" t="s">
        <v>5697</v>
      </c>
      <c r="C2423" s="149" t="s">
        <v>4510</v>
      </c>
      <c r="D2423" s="149" t="s">
        <v>5698</v>
      </c>
      <c r="E2423" s="149" t="s">
        <v>18</v>
      </c>
    </row>
    <row r="2424" spans="1:5" x14ac:dyDescent="0.25">
      <c r="A2424" s="149" t="s">
        <v>6774</v>
      </c>
      <c r="B2424" s="149">
        <v>7654377</v>
      </c>
      <c r="C2424" s="149" t="s">
        <v>4510</v>
      </c>
      <c r="D2424" s="149" t="s">
        <v>5692</v>
      </c>
      <c r="E2424" s="149" t="s">
        <v>18</v>
      </c>
    </row>
    <row r="2425" spans="1:5" x14ac:dyDescent="0.25">
      <c r="A2425" s="182" t="s">
        <v>3372</v>
      </c>
      <c r="B2425" s="182">
        <v>7661966</v>
      </c>
      <c r="C2425" s="182" t="s">
        <v>308</v>
      </c>
      <c r="D2425" s="182" t="s">
        <v>5281</v>
      </c>
      <c r="E2425" s="182" t="s">
        <v>18</v>
      </c>
    </row>
    <row r="2426" spans="1:5" x14ac:dyDescent="0.25">
      <c r="A2426" s="182" t="s">
        <v>3372</v>
      </c>
      <c r="B2426" s="182">
        <v>7662252</v>
      </c>
      <c r="C2426" s="182" t="s">
        <v>308</v>
      </c>
      <c r="D2426" s="182" t="s">
        <v>5282</v>
      </c>
      <c r="E2426" s="182" t="s">
        <v>18</v>
      </c>
    </row>
    <row r="2427" spans="1:5" x14ac:dyDescent="0.25">
      <c r="A2427" s="182" t="s">
        <v>3372</v>
      </c>
      <c r="B2427" s="182">
        <v>7662003</v>
      </c>
      <c r="C2427" s="182" t="s">
        <v>308</v>
      </c>
      <c r="D2427" s="182" t="s">
        <v>5283</v>
      </c>
      <c r="E2427" s="182" t="s">
        <v>18</v>
      </c>
    </row>
    <row r="2428" spans="1:5" x14ac:dyDescent="0.25">
      <c r="A2428" s="182" t="s">
        <v>3372</v>
      </c>
      <c r="B2428" s="182">
        <v>7661976</v>
      </c>
      <c r="C2428" s="182" t="s">
        <v>308</v>
      </c>
      <c r="D2428" s="182" t="s">
        <v>5284</v>
      </c>
      <c r="E2428" s="182" t="s">
        <v>18</v>
      </c>
    </row>
    <row r="2429" spans="1:5" x14ac:dyDescent="0.25">
      <c r="A2429" s="182" t="s">
        <v>3372</v>
      </c>
      <c r="B2429" s="182">
        <v>7662347</v>
      </c>
      <c r="C2429" s="182" t="s">
        <v>308</v>
      </c>
      <c r="D2429" s="182" t="s">
        <v>5285</v>
      </c>
      <c r="E2429" s="182" t="s">
        <v>18</v>
      </c>
    </row>
    <row r="2430" spans="1:5" x14ac:dyDescent="0.25">
      <c r="A2430" s="182" t="s">
        <v>3372</v>
      </c>
      <c r="B2430" s="182">
        <v>7662287</v>
      </c>
      <c r="C2430" s="182" t="s">
        <v>308</v>
      </c>
      <c r="D2430" s="182" t="s">
        <v>5286</v>
      </c>
      <c r="E2430" s="182" t="s">
        <v>18</v>
      </c>
    </row>
    <row r="2431" spans="1:5" x14ac:dyDescent="0.25">
      <c r="A2431" s="182" t="s">
        <v>3372</v>
      </c>
      <c r="B2431" s="182">
        <v>7667934</v>
      </c>
      <c r="C2431" s="182" t="s">
        <v>308</v>
      </c>
      <c r="D2431" s="182" t="s">
        <v>5290</v>
      </c>
      <c r="E2431" s="182" t="s">
        <v>18</v>
      </c>
    </row>
    <row r="2432" spans="1:5" x14ac:dyDescent="0.25">
      <c r="A2432" s="182" t="s">
        <v>3372</v>
      </c>
      <c r="B2432" s="182">
        <v>7659960</v>
      </c>
      <c r="C2432" s="182" t="s">
        <v>308</v>
      </c>
      <c r="D2432" s="182" t="s">
        <v>5291</v>
      </c>
      <c r="E2432" s="182" t="s">
        <v>18</v>
      </c>
    </row>
    <row r="2433" spans="1:5" x14ac:dyDescent="0.25">
      <c r="A2433" s="182" t="s">
        <v>3372</v>
      </c>
      <c r="B2433" s="182">
        <v>7662124</v>
      </c>
      <c r="C2433" s="182" t="s">
        <v>308</v>
      </c>
      <c r="D2433" s="182" t="s">
        <v>5292</v>
      </c>
      <c r="E2433" s="182" t="s">
        <v>18</v>
      </c>
    </row>
    <row r="2434" spans="1:5" x14ac:dyDescent="0.25">
      <c r="A2434" s="182" t="s">
        <v>3372</v>
      </c>
      <c r="B2434" s="182">
        <v>7661514</v>
      </c>
      <c r="C2434" s="182" t="s">
        <v>308</v>
      </c>
      <c r="D2434" s="182" t="s">
        <v>5293</v>
      </c>
      <c r="E2434" s="182" t="s">
        <v>18</v>
      </c>
    </row>
    <row r="2435" spans="1:5" x14ac:dyDescent="0.25">
      <c r="A2435" s="182" t="s">
        <v>3372</v>
      </c>
      <c r="B2435" s="182">
        <v>7667086</v>
      </c>
      <c r="C2435" s="182" t="s">
        <v>308</v>
      </c>
      <c r="D2435" s="182" t="s">
        <v>5294</v>
      </c>
      <c r="E2435" s="182" t="s">
        <v>18</v>
      </c>
    </row>
    <row r="2436" spans="1:5" x14ac:dyDescent="0.25">
      <c r="A2436" s="182" t="s">
        <v>3372</v>
      </c>
      <c r="B2436" s="182">
        <v>7660002</v>
      </c>
      <c r="C2436" s="182" t="s">
        <v>308</v>
      </c>
      <c r="D2436" s="182" t="s">
        <v>5295</v>
      </c>
      <c r="E2436" s="182" t="s">
        <v>18</v>
      </c>
    </row>
    <row r="2437" spans="1:5" x14ac:dyDescent="0.25">
      <c r="A2437" s="182" t="s">
        <v>3372</v>
      </c>
      <c r="B2437" s="182">
        <v>7660019</v>
      </c>
      <c r="C2437" s="182" t="s">
        <v>308</v>
      </c>
      <c r="D2437" s="182" t="s">
        <v>5296</v>
      </c>
      <c r="E2437" s="182" t="s">
        <v>18</v>
      </c>
    </row>
    <row r="2438" spans="1:5" x14ac:dyDescent="0.25">
      <c r="A2438" s="182" t="s">
        <v>3372</v>
      </c>
      <c r="B2438" s="182">
        <v>7659398</v>
      </c>
      <c r="C2438" s="182" t="s">
        <v>308</v>
      </c>
      <c r="D2438" s="182" t="s">
        <v>5297</v>
      </c>
      <c r="E2438" s="182" t="s">
        <v>18</v>
      </c>
    </row>
    <row r="2439" spans="1:5" x14ac:dyDescent="0.25">
      <c r="A2439" s="182" t="s">
        <v>3372</v>
      </c>
      <c r="B2439" s="182">
        <v>7661560</v>
      </c>
      <c r="C2439" s="182" t="s">
        <v>308</v>
      </c>
      <c r="D2439" s="182" t="s">
        <v>5301</v>
      </c>
      <c r="E2439" s="182" t="s">
        <v>18</v>
      </c>
    </row>
    <row r="2440" spans="1:5" x14ac:dyDescent="0.25">
      <c r="A2440" s="182" t="s">
        <v>3372</v>
      </c>
      <c r="B2440" s="182">
        <v>7662009</v>
      </c>
      <c r="C2440" s="182" t="s">
        <v>308</v>
      </c>
      <c r="D2440" s="182" t="s">
        <v>5303</v>
      </c>
      <c r="E2440" s="182" t="s">
        <v>18</v>
      </c>
    </row>
    <row r="2441" spans="1:5" x14ac:dyDescent="0.25">
      <c r="A2441" s="182" t="s">
        <v>3372</v>
      </c>
      <c r="B2441" s="182">
        <v>7660060</v>
      </c>
      <c r="C2441" s="182" t="s">
        <v>308</v>
      </c>
      <c r="D2441" s="182" t="s">
        <v>5309</v>
      </c>
      <c r="E2441" s="182" t="s">
        <v>18</v>
      </c>
    </row>
    <row r="2442" spans="1:5" x14ac:dyDescent="0.25">
      <c r="A2442" s="182" t="s">
        <v>3372</v>
      </c>
      <c r="B2442" s="194">
        <v>7660033</v>
      </c>
      <c r="C2442" s="182" t="s">
        <v>308</v>
      </c>
      <c r="D2442" s="194" t="s">
        <v>5313</v>
      </c>
      <c r="E2442" s="194" t="s">
        <v>18</v>
      </c>
    </row>
    <row r="2443" spans="1:5" x14ac:dyDescent="0.25">
      <c r="A2443" s="182" t="s">
        <v>3372</v>
      </c>
      <c r="B2443" s="182">
        <v>7662133</v>
      </c>
      <c r="C2443" s="182" t="s">
        <v>308</v>
      </c>
      <c r="D2443" s="182" t="s">
        <v>5314</v>
      </c>
      <c r="E2443" s="182" t="s">
        <v>18</v>
      </c>
    </row>
    <row r="2444" spans="1:5" x14ac:dyDescent="0.25">
      <c r="A2444" s="182" t="s">
        <v>3372</v>
      </c>
      <c r="B2444" s="182">
        <v>7661554</v>
      </c>
      <c r="C2444" s="182" t="s">
        <v>308</v>
      </c>
      <c r="D2444" s="182" t="s">
        <v>5323</v>
      </c>
      <c r="E2444" s="182" t="s">
        <v>18</v>
      </c>
    </row>
    <row r="2445" spans="1:5" x14ac:dyDescent="0.25">
      <c r="A2445" s="182" t="s">
        <v>3372</v>
      </c>
      <c r="B2445" s="182">
        <v>7661647</v>
      </c>
      <c r="C2445" s="182" t="s">
        <v>308</v>
      </c>
      <c r="D2445" s="182" t="s">
        <v>5326</v>
      </c>
      <c r="E2445" s="182" t="s">
        <v>18</v>
      </c>
    </row>
    <row r="2446" spans="1:5" x14ac:dyDescent="0.25">
      <c r="A2446" s="182" t="s">
        <v>3372</v>
      </c>
      <c r="B2446" s="182">
        <v>7661965</v>
      </c>
      <c r="C2446" s="182" t="s">
        <v>308</v>
      </c>
      <c r="D2446" s="182" t="s">
        <v>5328</v>
      </c>
      <c r="E2446" s="182" t="s">
        <v>18</v>
      </c>
    </row>
    <row r="2447" spans="1:5" x14ac:dyDescent="0.25">
      <c r="A2447" s="182" t="s">
        <v>3372</v>
      </c>
      <c r="B2447" s="182">
        <v>7662037</v>
      </c>
      <c r="C2447" s="182" t="s">
        <v>308</v>
      </c>
      <c r="D2447" s="182" t="s">
        <v>5329</v>
      </c>
      <c r="E2447" s="182" t="s">
        <v>18</v>
      </c>
    </row>
    <row r="2448" spans="1:5" x14ac:dyDescent="0.25">
      <c r="A2448" s="182" t="s">
        <v>3372</v>
      </c>
      <c r="B2448" s="182">
        <v>7662275</v>
      </c>
      <c r="C2448" s="182" t="s">
        <v>308</v>
      </c>
      <c r="D2448" s="182" t="s">
        <v>5331</v>
      </c>
      <c r="E2448" s="182" t="s">
        <v>18</v>
      </c>
    </row>
    <row r="2449" spans="1:5" x14ac:dyDescent="0.25">
      <c r="A2449" s="182" t="s">
        <v>3372</v>
      </c>
      <c r="B2449" s="182">
        <v>7661561</v>
      </c>
      <c r="C2449" s="182" t="s">
        <v>308</v>
      </c>
      <c r="D2449" s="182" t="s">
        <v>5332</v>
      </c>
      <c r="E2449" s="182" t="s">
        <v>18</v>
      </c>
    </row>
    <row r="2450" spans="1:5" x14ac:dyDescent="0.25">
      <c r="A2450" s="182" t="s">
        <v>3372</v>
      </c>
      <c r="B2450" s="182">
        <v>7661986</v>
      </c>
      <c r="C2450" s="182" t="s">
        <v>308</v>
      </c>
      <c r="D2450" s="182" t="s">
        <v>5333</v>
      </c>
      <c r="E2450" s="182" t="s">
        <v>18</v>
      </c>
    </row>
    <row r="2451" spans="1:5" x14ac:dyDescent="0.25">
      <c r="A2451" s="182" t="s">
        <v>3372</v>
      </c>
      <c r="B2451" s="182">
        <v>7662278</v>
      </c>
      <c r="C2451" s="182" t="s">
        <v>308</v>
      </c>
      <c r="D2451" s="182" t="s">
        <v>5339</v>
      </c>
      <c r="E2451" s="182" t="s">
        <v>18</v>
      </c>
    </row>
    <row r="2452" spans="1:5" x14ac:dyDescent="0.25">
      <c r="A2452" s="182" t="s">
        <v>3372</v>
      </c>
      <c r="B2452" s="182">
        <v>7659854</v>
      </c>
      <c r="C2452" s="182" t="s">
        <v>308</v>
      </c>
      <c r="D2452" s="182" t="s">
        <v>5340</v>
      </c>
      <c r="E2452" s="182" t="s">
        <v>18</v>
      </c>
    </row>
    <row r="2453" spans="1:5" x14ac:dyDescent="0.25">
      <c r="A2453" s="182" t="s">
        <v>3372</v>
      </c>
      <c r="B2453" s="182">
        <v>7661612</v>
      </c>
      <c r="C2453" s="182" t="s">
        <v>308</v>
      </c>
      <c r="D2453" s="182" t="s">
        <v>5345</v>
      </c>
      <c r="E2453" s="182" t="s">
        <v>18</v>
      </c>
    </row>
    <row r="2454" spans="1:5" x14ac:dyDescent="0.25">
      <c r="A2454" s="182" t="s">
        <v>3372</v>
      </c>
      <c r="B2454" s="182">
        <v>7661607</v>
      </c>
      <c r="C2454" s="182" t="s">
        <v>308</v>
      </c>
      <c r="D2454" s="182" t="s">
        <v>5346</v>
      </c>
      <c r="E2454" s="182" t="s">
        <v>18</v>
      </c>
    </row>
    <row r="2455" spans="1:5" x14ac:dyDescent="0.25">
      <c r="A2455" s="182" t="s">
        <v>3372</v>
      </c>
      <c r="B2455" s="182">
        <v>7662340</v>
      </c>
      <c r="C2455" s="182" t="s">
        <v>308</v>
      </c>
      <c r="D2455" s="182" t="s">
        <v>5347</v>
      </c>
      <c r="E2455" s="182" t="s">
        <v>18</v>
      </c>
    </row>
    <row r="2456" spans="1:5" x14ac:dyDescent="0.25">
      <c r="A2456" s="182" t="s">
        <v>3372</v>
      </c>
      <c r="B2456" s="182">
        <v>7662026</v>
      </c>
      <c r="C2456" s="182" t="s">
        <v>308</v>
      </c>
      <c r="D2456" s="182" t="s">
        <v>5348</v>
      </c>
      <c r="E2456" s="182" t="s">
        <v>18</v>
      </c>
    </row>
    <row r="2457" spans="1:5" x14ac:dyDescent="0.25">
      <c r="A2457" s="182" t="s">
        <v>3372</v>
      </c>
      <c r="B2457" s="182">
        <v>7662331</v>
      </c>
      <c r="C2457" s="182" t="s">
        <v>308</v>
      </c>
      <c r="D2457" s="182" t="s">
        <v>5349</v>
      </c>
      <c r="E2457" s="182" t="s">
        <v>18</v>
      </c>
    </row>
    <row r="2458" spans="1:5" x14ac:dyDescent="0.25">
      <c r="A2458" s="182" t="s">
        <v>3372</v>
      </c>
      <c r="B2458" s="182">
        <v>7661987</v>
      </c>
      <c r="C2458" s="182" t="s">
        <v>308</v>
      </c>
      <c r="D2458" s="182" t="s">
        <v>5350</v>
      </c>
      <c r="E2458" s="182" t="s">
        <v>18</v>
      </c>
    </row>
    <row r="2459" spans="1:5" x14ac:dyDescent="0.25">
      <c r="A2459" s="182" t="s">
        <v>3372</v>
      </c>
      <c r="B2459" s="182">
        <v>7659385</v>
      </c>
      <c r="C2459" s="182" t="s">
        <v>308</v>
      </c>
      <c r="D2459" s="182" t="s">
        <v>5353</v>
      </c>
      <c r="E2459" s="182" t="s">
        <v>18</v>
      </c>
    </row>
    <row r="2460" spans="1:5" x14ac:dyDescent="0.25">
      <c r="A2460" s="182" t="s">
        <v>3372</v>
      </c>
      <c r="B2460" s="182">
        <v>7662041</v>
      </c>
      <c r="C2460" s="182" t="s">
        <v>308</v>
      </c>
      <c r="D2460" s="182" t="s">
        <v>5359</v>
      </c>
      <c r="E2460" s="182" t="s">
        <v>18</v>
      </c>
    </row>
    <row r="2461" spans="1:5" x14ac:dyDescent="0.25">
      <c r="A2461" s="182" t="s">
        <v>3372</v>
      </c>
      <c r="B2461" s="182">
        <v>7661980</v>
      </c>
      <c r="C2461" s="182" t="s">
        <v>308</v>
      </c>
      <c r="D2461" s="182" t="s">
        <v>5361</v>
      </c>
      <c r="E2461" s="182" t="s">
        <v>18</v>
      </c>
    </row>
    <row r="2462" spans="1:5" x14ac:dyDescent="0.25">
      <c r="A2462" s="182" t="s">
        <v>3372</v>
      </c>
      <c r="B2462" s="182">
        <v>7662006</v>
      </c>
      <c r="C2462" s="182" t="s">
        <v>308</v>
      </c>
      <c r="D2462" s="182" t="s">
        <v>5362</v>
      </c>
      <c r="E2462" s="182" t="s">
        <v>18</v>
      </c>
    </row>
    <row r="2463" spans="1:5" x14ac:dyDescent="0.25">
      <c r="A2463" s="182" t="s">
        <v>3372</v>
      </c>
      <c r="B2463" s="182">
        <v>7642999</v>
      </c>
      <c r="C2463" s="182" t="s">
        <v>308</v>
      </c>
      <c r="D2463" s="182" t="s">
        <v>5364</v>
      </c>
      <c r="E2463" s="182" t="s">
        <v>18</v>
      </c>
    </row>
    <row r="2464" spans="1:5" x14ac:dyDescent="0.25">
      <c r="A2464" s="182" t="s">
        <v>3372</v>
      </c>
      <c r="B2464" s="182">
        <v>7667123</v>
      </c>
      <c r="C2464" s="182" t="s">
        <v>308</v>
      </c>
      <c r="D2464" s="182" t="s">
        <v>5365</v>
      </c>
      <c r="E2464" s="182" t="s">
        <v>18</v>
      </c>
    </row>
    <row r="2465" spans="1:5" x14ac:dyDescent="0.25">
      <c r="A2465" s="182" t="s">
        <v>3372</v>
      </c>
      <c r="B2465" s="182">
        <v>7662282</v>
      </c>
      <c r="C2465" s="182" t="s">
        <v>308</v>
      </c>
      <c r="D2465" s="182" t="s">
        <v>5367</v>
      </c>
      <c r="E2465" s="182" t="s">
        <v>18</v>
      </c>
    </row>
    <row r="2466" spans="1:5" x14ac:dyDescent="0.25">
      <c r="A2466" s="182" t="s">
        <v>3372</v>
      </c>
      <c r="B2466" s="182">
        <v>7662296</v>
      </c>
      <c r="C2466" s="182" t="s">
        <v>308</v>
      </c>
      <c r="D2466" s="182" t="s">
        <v>5373</v>
      </c>
      <c r="E2466" s="182" t="s">
        <v>18</v>
      </c>
    </row>
    <row r="2467" spans="1:5" x14ac:dyDescent="0.25">
      <c r="A2467" s="182" t="s">
        <v>3372</v>
      </c>
      <c r="B2467" s="182">
        <v>7662008</v>
      </c>
      <c r="C2467" s="182" t="s">
        <v>308</v>
      </c>
      <c r="D2467" s="182" t="s">
        <v>5374</v>
      </c>
      <c r="E2467" s="182" t="s">
        <v>18</v>
      </c>
    </row>
    <row r="2468" spans="1:5" x14ac:dyDescent="0.25">
      <c r="A2468" s="182" t="s">
        <v>3372</v>
      </c>
      <c r="B2468" s="182">
        <v>7662315</v>
      </c>
      <c r="C2468" s="182" t="s">
        <v>308</v>
      </c>
      <c r="D2468" s="182" t="s">
        <v>5375</v>
      </c>
      <c r="E2468" s="182" t="s">
        <v>18</v>
      </c>
    </row>
    <row r="2469" spans="1:5" x14ac:dyDescent="0.25">
      <c r="A2469" s="182" t="s">
        <v>3372</v>
      </c>
      <c r="B2469" s="182">
        <v>7659388</v>
      </c>
      <c r="C2469" s="182" t="s">
        <v>308</v>
      </c>
      <c r="D2469" s="182" t="s">
        <v>5377</v>
      </c>
      <c r="E2469" s="182" t="s">
        <v>18</v>
      </c>
    </row>
    <row r="2470" spans="1:5" x14ac:dyDescent="0.25">
      <c r="A2470" s="182" t="s">
        <v>3372</v>
      </c>
      <c r="B2470" s="182">
        <v>7605340</v>
      </c>
      <c r="C2470" s="182" t="s">
        <v>308</v>
      </c>
      <c r="D2470" s="182" t="s">
        <v>5380</v>
      </c>
      <c r="E2470" s="182" t="s">
        <v>18</v>
      </c>
    </row>
    <row r="2471" spans="1:5" x14ac:dyDescent="0.25">
      <c r="A2471" s="182" t="s">
        <v>3372</v>
      </c>
      <c r="B2471" s="182">
        <v>7660853</v>
      </c>
      <c r="C2471" s="182" t="s">
        <v>308</v>
      </c>
      <c r="D2471" s="182" t="s">
        <v>5382</v>
      </c>
      <c r="E2471" s="182" t="s">
        <v>18</v>
      </c>
    </row>
    <row r="2472" spans="1:5" x14ac:dyDescent="0.25">
      <c r="A2472" s="182" t="s">
        <v>3372</v>
      </c>
      <c r="B2472" s="182">
        <v>7667051</v>
      </c>
      <c r="C2472" s="182" t="s">
        <v>308</v>
      </c>
      <c r="D2472" s="182" t="s">
        <v>5383</v>
      </c>
      <c r="E2472" s="182" t="s">
        <v>18</v>
      </c>
    </row>
    <row r="2473" spans="1:5" x14ac:dyDescent="0.25">
      <c r="A2473" s="182" t="s">
        <v>3372</v>
      </c>
      <c r="B2473" s="182">
        <v>7667867</v>
      </c>
      <c r="C2473" s="182" t="s">
        <v>308</v>
      </c>
      <c r="D2473" s="182" t="s">
        <v>5385</v>
      </c>
      <c r="E2473" s="182" t="s">
        <v>18</v>
      </c>
    </row>
    <row r="2474" spans="1:5" x14ac:dyDescent="0.25">
      <c r="A2474" s="182" t="s">
        <v>3372</v>
      </c>
      <c r="B2474" s="182">
        <v>7667103</v>
      </c>
      <c r="C2474" s="182" t="s">
        <v>308</v>
      </c>
      <c r="D2474" s="182" t="s">
        <v>5388</v>
      </c>
      <c r="E2474" s="182" t="s">
        <v>18</v>
      </c>
    </row>
    <row r="2475" spans="1:5" x14ac:dyDescent="0.25">
      <c r="A2475" s="182" t="s">
        <v>3372</v>
      </c>
      <c r="B2475" s="182">
        <v>7660869</v>
      </c>
      <c r="C2475" s="182" t="s">
        <v>308</v>
      </c>
      <c r="D2475" s="182" t="s">
        <v>5389</v>
      </c>
      <c r="E2475" s="182" t="s">
        <v>18</v>
      </c>
    </row>
    <row r="2476" spans="1:5" x14ac:dyDescent="0.25">
      <c r="A2476" s="182" t="s">
        <v>3372</v>
      </c>
      <c r="B2476" s="182">
        <v>7667917</v>
      </c>
      <c r="C2476" s="182" t="s">
        <v>308</v>
      </c>
      <c r="D2476" s="182" t="s">
        <v>5390</v>
      </c>
      <c r="E2476" s="182" t="s">
        <v>18</v>
      </c>
    </row>
    <row r="2477" spans="1:5" x14ac:dyDescent="0.25">
      <c r="A2477" s="182" t="s">
        <v>3372</v>
      </c>
      <c r="B2477" s="182">
        <v>7660906</v>
      </c>
      <c r="C2477" s="182" t="s">
        <v>308</v>
      </c>
      <c r="D2477" s="182" t="s">
        <v>5391</v>
      </c>
      <c r="E2477" s="182" t="s">
        <v>18</v>
      </c>
    </row>
    <row r="2478" spans="1:5" x14ac:dyDescent="0.25">
      <c r="A2478" s="182" t="s">
        <v>3372</v>
      </c>
      <c r="B2478" s="182">
        <v>7657985</v>
      </c>
      <c r="C2478" s="182" t="s">
        <v>308</v>
      </c>
      <c r="D2478" s="182" t="s">
        <v>5392</v>
      </c>
      <c r="E2478" s="182" t="s">
        <v>18</v>
      </c>
    </row>
    <row r="2479" spans="1:5" x14ac:dyDescent="0.25">
      <c r="A2479" s="182" t="s">
        <v>3372</v>
      </c>
      <c r="B2479" s="182">
        <v>7657987</v>
      </c>
      <c r="C2479" s="182" t="s">
        <v>308</v>
      </c>
      <c r="D2479" s="182" t="s">
        <v>5393</v>
      </c>
      <c r="E2479" s="182" t="s">
        <v>18</v>
      </c>
    </row>
    <row r="2480" spans="1:5" x14ac:dyDescent="0.25">
      <c r="A2480" s="182" t="s">
        <v>3372</v>
      </c>
      <c r="B2480" s="182">
        <v>7657975</v>
      </c>
      <c r="C2480" s="182" t="s">
        <v>308</v>
      </c>
      <c r="D2480" s="182" t="s">
        <v>5394</v>
      </c>
      <c r="E2480" s="182" t="s">
        <v>18</v>
      </c>
    </row>
    <row r="2481" spans="1:5" x14ac:dyDescent="0.25">
      <c r="A2481" s="182" t="s">
        <v>3372</v>
      </c>
      <c r="B2481" s="182">
        <v>7657989</v>
      </c>
      <c r="C2481" s="182" t="s">
        <v>308</v>
      </c>
      <c r="D2481" s="182" t="s">
        <v>5396</v>
      </c>
      <c r="E2481" s="182" t="s">
        <v>18</v>
      </c>
    </row>
    <row r="2482" spans="1:5" x14ac:dyDescent="0.25">
      <c r="A2482" s="182" t="s">
        <v>3372</v>
      </c>
      <c r="B2482" s="182">
        <v>7657984</v>
      </c>
      <c r="C2482" s="182" t="s">
        <v>308</v>
      </c>
      <c r="D2482" s="182" t="s">
        <v>5397</v>
      </c>
      <c r="E2482" s="182" t="s">
        <v>18</v>
      </c>
    </row>
    <row r="2483" spans="1:5" x14ac:dyDescent="0.25">
      <c r="A2483" s="182" t="s">
        <v>3372</v>
      </c>
      <c r="B2483" s="182">
        <v>7662100</v>
      </c>
      <c r="C2483" s="182" t="s">
        <v>308</v>
      </c>
      <c r="D2483" s="182" t="s">
        <v>5398</v>
      </c>
      <c r="E2483" s="182" t="s">
        <v>18</v>
      </c>
    </row>
    <row r="2484" spans="1:5" x14ac:dyDescent="0.25">
      <c r="A2484" s="182" t="s">
        <v>3372</v>
      </c>
      <c r="B2484" s="182">
        <v>7667099</v>
      </c>
      <c r="C2484" s="182" t="s">
        <v>308</v>
      </c>
      <c r="D2484" s="182" t="s">
        <v>5399</v>
      </c>
      <c r="E2484" s="182" t="s">
        <v>18</v>
      </c>
    </row>
    <row r="2485" spans="1:5" x14ac:dyDescent="0.25">
      <c r="A2485" s="182" t="s">
        <v>3372</v>
      </c>
      <c r="B2485" s="182">
        <v>7286221</v>
      </c>
      <c r="C2485" s="182" t="s">
        <v>308</v>
      </c>
      <c r="D2485" s="182" t="s">
        <v>5405</v>
      </c>
      <c r="E2485" s="182" t="s">
        <v>18</v>
      </c>
    </row>
    <row r="2486" spans="1:5" x14ac:dyDescent="0.25">
      <c r="A2486" s="182" t="s">
        <v>3372</v>
      </c>
      <c r="B2486" s="182">
        <v>7659376</v>
      </c>
      <c r="C2486" s="182" t="s">
        <v>308</v>
      </c>
      <c r="D2486" s="182" t="s">
        <v>5406</v>
      </c>
      <c r="E2486" s="182" t="s">
        <v>18</v>
      </c>
    </row>
    <row r="2487" spans="1:5" x14ac:dyDescent="0.25">
      <c r="A2487" s="182" t="s">
        <v>3372</v>
      </c>
      <c r="B2487" s="182">
        <v>7659426</v>
      </c>
      <c r="C2487" s="182" t="s">
        <v>308</v>
      </c>
      <c r="D2487" s="182" t="s">
        <v>5408</v>
      </c>
      <c r="E2487" s="182" t="s">
        <v>18</v>
      </c>
    </row>
    <row r="2488" spans="1:5" x14ac:dyDescent="0.25">
      <c r="A2488" s="182" t="s">
        <v>3372</v>
      </c>
      <c r="B2488" s="182">
        <v>7662076</v>
      </c>
      <c r="C2488" s="182" t="s">
        <v>308</v>
      </c>
      <c r="D2488" s="182" t="s">
        <v>5409</v>
      </c>
      <c r="E2488" s="182" t="s">
        <v>18</v>
      </c>
    </row>
    <row r="2489" spans="1:5" x14ac:dyDescent="0.25">
      <c r="A2489" s="182" t="s">
        <v>3372</v>
      </c>
      <c r="B2489" s="182">
        <v>7667918</v>
      </c>
      <c r="C2489" s="182" t="s">
        <v>308</v>
      </c>
      <c r="D2489" s="182" t="s">
        <v>5412</v>
      </c>
      <c r="E2489" s="182" t="s">
        <v>18</v>
      </c>
    </row>
    <row r="2490" spans="1:5" x14ac:dyDescent="0.25">
      <c r="A2490" s="182" t="s">
        <v>3372</v>
      </c>
      <c r="B2490" s="182">
        <v>7667860</v>
      </c>
      <c r="C2490" s="182" t="s">
        <v>308</v>
      </c>
      <c r="D2490" s="182" t="s">
        <v>5413</v>
      </c>
      <c r="E2490" s="182" t="s">
        <v>18</v>
      </c>
    </row>
    <row r="2491" spans="1:5" x14ac:dyDescent="0.25">
      <c r="A2491" s="182" t="s">
        <v>3372</v>
      </c>
      <c r="B2491" s="182">
        <v>7662106</v>
      </c>
      <c r="C2491" s="182" t="s">
        <v>308</v>
      </c>
      <c r="D2491" s="182" t="s">
        <v>5414</v>
      </c>
      <c r="E2491" s="182" t="s">
        <v>18</v>
      </c>
    </row>
    <row r="2492" spans="1:5" x14ac:dyDescent="0.25">
      <c r="A2492" s="182" t="s">
        <v>3372</v>
      </c>
      <c r="B2492" s="182">
        <v>7661525</v>
      </c>
      <c r="C2492" s="182" t="s">
        <v>308</v>
      </c>
      <c r="D2492" s="182" t="s">
        <v>5415</v>
      </c>
      <c r="E2492" s="182" t="s">
        <v>18</v>
      </c>
    </row>
    <row r="2493" spans="1:5" x14ac:dyDescent="0.25">
      <c r="A2493" s="182" t="s">
        <v>3372</v>
      </c>
      <c r="B2493" s="182">
        <v>7660048</v>
      </c>
      <c r="C2493" s="182" t="s">
        <v>308</v>
      </c>
      <c r="D2493" s="182" t="s">
        <v>5416</v>
      </c>
      <c r="E2493" s="182" t="s">
        <v>18</v>
      </c>
    </row>
    <row r="2494" spans="1:5" x14ac:dyDescent="0.25">
      <c r="A2494" s="182" t="s">
        <v>3372</v>
      </c>
      <c r="B2494" s="182">
        <v>7661540</v>
      </c>
      <c r="C2494" s="182" t="s">
        <v>308</v>
      </c>
      <c r="D2494" s="182" t="s">
        <v>5417</v>
      </c>
      <c r="E2494" s="182" t="s">
        <v>18</v>
      </c>
    </row>
    <row r="2495" spans="1:5" x14ac:dyDescent="0.25">
      <c r="A2495" s="182" t="s">
        <v>3372</v>
      </c>
      <c r="B2495" s="182">
        <v>7661475</v>
      </c>
      <c r="C2495" s="182" t="s">
        <v>308</v>
      </c>
      <c r="D2495" s="182" t="s">
        <v>5418</v>
      </c>
      <c r="E2495" s="182" t="s">
        <v>18</v>
      </c>
    </row>
    <row r="2496" spans="1:5" x14ac:dyDescent="0.25">
      <c r="A2496" s="182" t="s">
        <v>3372</v>
      </c>
      <c r="B2496" s="182">
        <v>7667130</v>
      </c>
      <c r="C2496" s="182" t="s">
        <v>308</v>
      </c>
      <c r="D2496" s="182" t="s">
        <v>5421</v>
      </c>
      <c r="E2496" s="182" t="s">
        <v>18</v>
      </c>
    </row>
    <row r="2497" spans="1:5" x14ac:dyDescent="0.25">
      <c r="A2497" s="182" t="s">
        <v>3372</v>
      </c>
      <c r="B2497" s="182">
        <v>7667129</v>
      </c>
      <c r="C2497" s="182" t="s">
        <v>308</v>
      </c>
      <c r="D2497" s="182" t="s">
        <v>5425</v>
      </c>
      <c r="E2497" s="182" t="s">
        <v>18</v>
      </c>
    </row>
    <row r="2498" spans="1:5" x14ac:dyDescent="0.25">
      <c r="A2498" s="182" t="s">
        <v>3372</v>
      </c>
      <c r="B2498" s="182">
        <v>7667941</v>
      </c>
      <c r="C2498" s="182" t="s">
        <v>308</v>
      </c>
      <c r="D2498" s="182" t="s">
        <v>5427</v>
      </c>
      <c r="E2498" s="182" t="s">
        <v>18</v>
      </c>
    </row>
    <row r="2499" spans="1:5" x14ac:dyDescent="0.25">
      <c r="A2499" s="182" t="s">
        <v>3372</v>
      </c>
      <c r="B2499" s="182">
        <v>7662109</v>
      </c>
      <c r="C2499" s="182" t="s">
        <v>308</v>
      </c>
      <c r="D2499" s="182" t="s">
        <v>5430</v>
      </c>
      <c r="E2499" s="182" t="s">
        <v>18</v>
      </c>
    </row>
    <row r="2500" spans="1:5" x14ac:dyDescent="0.25">
      <c r="A2500" s="182" t="s">
        <v>3372</v>
      </c>
      <c r="B2500" s="182">
        <v>7660904</v>
      </c>
      <c r="C2500" s="182" t="s">
        <v>308</v>
      </c>
      <c r="D2500" s="182" t="s">
        <v>5437</v>
      </c>
      <c r="E2500" s="182" t="s">
        <v>18</v>
      </c>
    </row>
    <row r="2501" spans="1:5" x14ac:dyDescent="0.25">
      <c r="A2501" s="182" t="s">
        <v>3372</v>
      </c>
      <c r="B2501" s="182">
        <v>7667861</v>
      </c>
      <c r="C2501" s="182" t="s">
        <v>308</v>
      </c>
      <c r="D2501" s="182" t="s">
        <v>5438</v>
      </c>
      <c r="E2501" s="182" t="s">
        <v>18</v>
      </c>
    </row>
    <row r="2502" spans="1:5" x14ac:dyDescent="0.25">
      <c r="A2502" s="182" t="s">
        <v>3372</v>
      </c>
      <c r="B2502" s="182">
        <v>7660937</v>
      </c>
      <c r="C2502" s="182" t="s">
        <v>308</v>
      </c>
      <c r="D2502" s="182" t="s">
        <v>5446</v>
      </c>
      <c r="E2502" s="182" t="s">
        <v>18</v>
      </c>
    </row>
    <row r="2503" spans="1:5" x14ac:dyDescent="0.25">
      <c r="A2503" s="182" t="s">
        <v>3372</v>
      </c>
      <c r="B2503" s="182">
        <v>7661482</v>
      </c>
      <c r="C2503" s="182" t="s">
        <v>308</v>
      </c>
      <c r="D2503" s="182" t="s">
        <v>5451</v>
      </c>
      <c r="E2503" s="182" t="s">
        <v>18</v>
      </c>
    </row>
    <row r="2504" spans="1:5" x14ac:dyDescent="0.25">
      <c r="A2504" s="182" t="s">
        <v>3372</v>
      </c>
      <c r="B2504" s="182">
        <v>7662128</v>
      </c>
      <c r="C2504" s="182" t="s">
        <v>308</v>
      </c>
      <c r="D2504" s="182" t="s">
        <v>5453</v>
      </c>
      <c r="E2504" s="182" t="s">
        <v>18</v>
      </c>
    </row>
    <row r="2505" spans="1:5" x14ac:dyDescent="0.25">
      <c r="A2505" s="182" t="s">
        <v>3372</v>
      </c>
      <c r="B2505" s="182">
        <v>7659990</v>
      </c>
      <c r="C2505" s="182" t="s">
        <v>308</v>
      </c>
      <c r="D2505" s="182" t="s">
        <v>5454</v>
      </c>
      <c r="E2505" s="182" t="s">
        <v>18</v>
      </c>
    </row>
    <row r="2506" spans="1:5" x14ac:dyDescent="0.25">
      <c r="A2506" s="182" t="s">
        <v>3372</v>
      </c>
      <c r="B2506" s="182">
        <v>7660081</v>
      </c>
      <c r="C2506" s="182" t="s">
        <v>308</v>
      </c>
      <c r="D2506" s="182" t="s">
        <v>5455</v>
      </c>
      <c r="E2506" s="182" t="s">
        <v>18</v>
      </c>
    </row>
    <row r="2507" spans="1:5" x14ac:dyDescent="0.25">
      <c r="A2507" s="182" t="s">
        <v>3372</v>
      </c>
      <c r="B2507" s="182">
        <v>7667938</v>
      </c>
      <c r="C2507" s="182" t="s">
        <v>308</v>
      </c>
      <c r="D2507" s="182" t="s">
        <v>5456</v>
      </c>
      <c r="E2507" s="182" t="s">
        <v>18</v>
      </c>
    </row>
    <row r="2508" spans="1:5" x14ac:dyDescent="0.25">
      <c r="A2508" s="182" t="s">
        <v>3372</v>
      </c>
      <c r="B2508" s="182">
        <v>7661593</v>
      </c>
      <c r="C2508" s="182" t="s">
        <v>308</v>
      </c>
      <c r="D2508" s="182" t="s">
        <v>5461</v>
      </c>
      <c r="E2508" s="182" t="s">
        <v>18</v>
      </c>
    </row>
    <row r="2509" spans="1:5" x14ac:dyDescent="0.25">
      <c r="A2509" s="182" t="s">
        <v>3372</v>
      </c>
      <c r="B2509" s="182">
        <v>7660894</v>
      </c>
      <c r="C2509" s="182" t="s">
        <v>308</v>
      </c>
      <c r="D2509" s="182" t="s">
        <v>5467</v>
      </c>
      <c r="E2509" s="182" t="s">
        <v>18</v>
      </c>
    </row>
    <row r="2510" spans="1:5" x14ac:dyDescent="0.25">
      <c r="A2510" s="182" t="s">
        <v>3372</v>
      </c>
      <c r="B2510" s="182">
        <v>7662102</v>
      </c>
      <c r="C2510" s="182" t="s">
        <v>308</v>
      </c>
      <c r="D2510" s="182" t="s">
        <v>5468</v>
      </c>
      <c r="E2510" s="182" t="s">
        <v>18</v>
      </c>
    </row>
    <row r="2511" spans="1:5" x14ac:dyDescent="0.25">
      <c r="A2511" s="182" t="s">
        <v>3372</v>
      </c>
      <c r="B2511" s="182">
        <v>7667124</v>
      </c>
      <c r="C2511" s="182" t="s">
        <v>308</v>
      </c>
      <c r="D2511" s="182" t="s">
        <v>5474</v>
      </c>
      <c r="E2511" s="182" t="s">
        <v>18</v>
      </c>
    </row>
    <row r="2512" spans="1:5" x14ac:dyDescent="0.25">
      <c r="A2512" s="182" t="s">
        <v>3372</v>
      </c>
      <c r="B2512" s="182">
        <v>7667895</v>
      </c>
      <c r="C2512" s="182" t="s">
        <v>308</v>
      </c>
      <c r="D2512" s="182" t="s">
        <v>5475</v>
      </c>
      <c r="E2512" s="182" t="s">
        <v>18</v>
      </c>
    </row>
    <row r="2513" spans="1:5" x14ac:dyDescent="0.25">
      <c r="A2513" s="182" t="s">
        <v>3372</v>
      </c>
      <c r="B2513" s="182">
        <v>7667094</v>
      </c>
      <c r="C2513" s="182" t="s">
        <v>308</v>
      </c>
      <c r="D2513" s="182" t="s">
        <v>5476</v>
      </c>
      <c r="E2513" s="182" t="s">
        <v>18</v>
      </c>
    </row>
    <row r="2514" spans="1:5" x14ac:dyDescent="0.25">
      <c r="A2514" s="182" t="s">
        <v>3372</v>
      </c>
      <c r="B2514" s="182">
        <v>7660123</v>
      </c>
      <c r="C2514" s="182" t="s">
        <v>308</v>
      </c>
      <c r="D2514" s="182" t="s">
        <v>5477</v>
      </c>
      <c r="E2514" s="182" t="s">
        <v>18</v>
      </c>
    </row>
    <row r="2515" spans="1:5" x14ac:dyDescent="0.25">
      <c r="A2515" s="182" t="s">
        <v>3372</v>
      </c>
      <c r="B2515" s="182">
        <v>7661583</v>
      </c>
      <c r="C2515" s="182" t="s">
        <v>308</v>
      </c>
      <c r="D2515" s="182" t="s">
        <v>5482</v>
      </c>
      <c r="E2515" s="182" t="s">
        <v>18</v>
      </c>
    </row>
    <row r="2516" spans="1:5" x14ac:dyDescent="0.25">
      <c r="A2516" s="182" t="s">
        <v>3372</v>
      </c>
      <c r="B2516" s="182">
        <v>7659999</v>
      </c>
      <c r="C2516" s="182" t="s">
        <v>308</v>
      </c>
      <c r="D2516" s="182" t="s">
        <v>5484</v>
      </c>
      <c r="E2516" s="182" t="s">
        <v>18</v>
      </c>
    </row>
    <row r="2517" spans="1:5" x14ac:dyDescent="0.25">
      <c r="A2517" s="182" t="s">
        <v>3372</v>
      </c>
      <c r="B2517" s="182">
        <v>7662028</v>
      </c>
      <c r="C2517" s="182" t="s">
        <v>308</v>
      </c>
      <c r="D2517" s="182" t="s">
        <v>5495</v>
      </c>
      <c r="E2517" s="182" t="s">
        <v>18</v>
      </c>
    </row>
    <row r="2518" spans="1:5" x14ac:dyDescent="0.25">
      <c r="A2518" s="182" t="s">
        <v>3372</v>
      </c>
      <c r="B2518" s="182">
        <v>7661957</v>
      </c>
      <c r="C2518" s="182" t="s">
        <v>308</v>
      </c>
      <c r="D2518" s="182" t="s">
        <v>5498</v>
      </c>
      <c r="E2518" s="182" t="s">
        <v>18</v>
      </c>
    </row>
    <row r="2519" spans="1:5" x14ac:dyDescent="0.25">
      <c r="A2519" s="182" t="s">
        <v>3372</v>
      </c>
      <c r="B2519" s="182">
        <v>7662305</v>
      </c>
      <c r="C2519" s="182" t="s">
        <v>308</v>
      </c>
      <c r="D2519" s="182" t="s">
        <v>5502</v>
      </c>
      <c r="E2519" s="182" t="s">
        <v>18</v>
      </c>
    </row>
    <row r="2520" spans="1:5" x14ac:dyDescent="0.25">
      <c r="A2520" s="182" t="s">
        <v>3372</v>
      </c>
      <c r="B2520" s="182">
        <v>7662269</v>
      </c>
      <c r="C2520" s="182" t="s">
        <v>308</v>
      </c>
      <c r="D2520" s="182" t="s">
        <v>5503</v>
      </c>
      <c r="E2520" s="182" t="s">
        <v>18</v>
      </c>
    </row>
    <row r="2521" spans="1:5" x14ac:dyDescent="0.25">
      <c r="A2521" s="182" t="s">
        <v>3372</v>
      </c>
      <c r="B2521" s="182">
        <v>7661954</v>
      </c>
      <c r="C2521" s="182" t="s">
        <v>308</v>
      </c>
      <c r="D2521" s="182" t="s">
        <v>5504</v>
      </c>
      <c r="E2521" s="182" t="s">
        <v>18</v>
      </c>
    </row>
    <row r="2522" spans="1:5" x14ac:dyDescent="0.25">
      <c r="A2522" s="182" t="s">
        <v>3372</v>
      </c>
      <c r="B2522" s="182">
        <v>7661605</v>
      </c>
      <c r="C2522" s="182" t="s">
        <v>308</v>
      </c>
      <c r="D2522" s="182" t="s">
        <v>5505</v>
      </c>
      <c r="E2522" s="182" t="s">
        <v>18</v>
      </c>
    </row>
    <row r="2523" spans="1:5" x14ac:dyDescent="0.25">
      <c r="A2523" s="182" t="s">
        <v>3372</v>
      </c>
      <c r="B2523" s="182">
        <v>7659396</v>
      </c>
      <c r="C2523" s="182" t="s">
        <v>308</v>
      </c>
      <c r="D2523" s="182" t="s">
        <v>5507</v>
      </c>
      <c r="E2523" s="182" t="s">
        <v>18</v>
      </c>
    </row>
    <row r="2524" spans="1:5" x14ac:dyDescent="0.25">
      <c r="A2524" s="182" t="s">
        <v>3372</v>
      </c>
      <c r="B2524" s="182">
        <v>7662265</v>
      </c>
      <c r="C2524" s="182" t="s">
        <v>308</v>
      </c>
      <c r="D2524" s="182" t="s">
        <v>5509</v>
      </c>
      <c r="E2524" s="182" t="s">
        <v>18</v>
      </c>
    </row>
    <row r="2525" spans="1:5" x14ac:dyDescent="0.25">
      <c r="A2525" s="149" t="s">
        <v>3373</v>
      </c>
      <c r="B2525" s="149">
        <v>7661643</v>
      </c>
      <c r="C2525" s="149" t="s">
        <v>1169</v>
      </c>
      <c r="D2525" s="149" t="s">
        <v>5277</v>
      </c>
      <c r="E2525" s="149" t="s">
        <v>18</v>
      </c>
    </row>
    <row r="2526" spans="1:5" x14ac:dyDescent="0.25">
      <c r="A2526" s="149" t="s">
        <v>3373</v>
      </c>
      <c r="B2526" s="149">
        <v>7662283</v>
      </c>
      <c r="C2526" s="149" t="s">
        <v>1169</v>
      </c>
      <c r="D2526" s="149" t="s">
        <v>5278</v>
      </c>
      <c r="E2526" s="149" t="s">
        <v>18</v>
      </c>
    </row>
    <row r="2527" spans="1:5" x14ac:dyDescent="0.25">
      <c r="A2527" s="149" t="s">
        <v>3373</v>
      </c>
      <c r="B2527" s="149">
        <v>7662319</v>
      </c>
      <c r="C2527" s="149" t="s">
        <v>1169</v>
      </c>
      <c r="D2527" s="149" t="s">
        <v>5279</v>
      </c>
      <c r="E2527" s="149" t="s">
        <v>18</v>
      </c>
    </row>
    <row r="2528" spans="1:5" x14ac:dyDescent="0.25">
      <c r="A2528" s="149" t="s">
        <v>3373</v>
      </c>
      <c r="B2528" s="149">
        <v>7661964</v>
      </c>
      <c r="C2528" s="149" t="s">
        <v>1169</v>
      </c>
      <c r="D2528" s="149" t="s">
        <v>5280</v>
      </c>
      <c r="E2528" s="149" t="s">
        <v>18</v>
      </c>
    </row>
    <row r="2529" spans="1:5" x14ac:dyDescent="0.25">
      <c r="A2529" s="149" t="s">
        <v>3373</v>
      </c>
      <c r="B2529" s="149">
        <v>7660050</v>
      </c>
      <c r="C2529" s="149" t="s">
        <v>1169</v>
      </c>
      <c r="D2529" s="149" t="s">
        <v>5287</v>
      </c>
      <c r="E2529" s="149" t="s">
        <v>18</v>
      </c>
    </row>
    <row r="2530" spans="1:5" x14ac:dyDescent="0.25">
      <c r="A2530" s="149" t="s">
        <v>3373</v>
      </c>
      <c r="B2530" s="149">
        <v>7667900</v>
      </c>
      <c r="C2530" s="149" t="s">
        <v>1169</v>
      </c>
      <c r="D2530" s="149" t="s">
        <v>5288</v>
      </c>
      <c r="E2530" s="149" t="s">
        <v>18</v>
      </c>
    </row>
    <row r="2531" spans="1:5" x14ac:dyDescent="0.25">
      <c r="A2531" s="149" t="s">
        <v>3373</v>
      </c>
      <c r="B2531" s="149">
        <v>7667890</v>
      </c>
      <c r="C2531" s="149" t="s">
        <v>1169</v>
      </c>
      <c r="D2531" s="149" t="s">
        <v>5289</v>
      </c>
      <c r="E2531" s="149" t="s">
        <v>18</v>
      </c>
    </row>
    <row r="2532" spans="1:5" x14ac:dyDescent="0.25">
      <c r="A2532" s="347" t="s">
        <v>3373</v>
      </c>
      <c r="B2532" s="347">
        <v>7660056</v>
      </c>
      <c r="C2532" s="149" t="s">
        <v>1169</v>
      </c>
      <c r="D2532" s="349" t="s">
        <v>5298</v>
      </c>
      <c r="E2532" s="347" t="s">
        <v>18</v>
      </c>
    </row>
    <row r="2533" spans="1:5" x14ac:dyDescent="0.25">
      <c r="A2533" s="149" t="s">
        <v>3373</v>
      </c>
      <c r="B2533" s="149">
        <v>7661984</v>
      </c>
      <c r="C2533" s="149" t="s">
        <v>1169</v>
      </c>
      <c r="D2533" s="348" t="s">
        <v>5299</v>
      </c>
      <c r="E2533" s="149" t="s">
        <v>18</v>
      </c>
    </row>
    <row r="2534" spans="1:5" x14ac:dyDescent="0.25">
      <c r="A2534" s="149" t="s">
        <v>3373</v>
      </c>
      <c r="B2534" s="149">
        <v>7659354</v>
      </c>
      <c r="C2534" s="149" t="s">
        <v>1169</v>
      </c>
      <c r="D2534" s="348" t="s">
        <v>5300</v>
      </c>
      <c r="E2534" s="149" t="s">
        <v>18</v>
      </c>
    </row>
    <row r="2535" spans="1:5" x14ac:dyDescent="0.25">
      <c r="A2535" s="149" t="s">
        <v>3373</v>
      </c>
      <c r="B2535" s="149">
        <v>7660031</v>
      </c>
      <c r="C2535" s="149" t="s">
        <v>1169</v>
      </c>
      <c r="D2535" s="348" t="s">
        <v>5302</v>
      </c>
      <c r="E2535" s="149" t="s">
        <v>18</v>
      </c>
    </row>
    <row r="2536" spans="1:5" x14ac:dyDescent="0.25">
      <c r="A2536" s="149" t="s">
        <v>3373</v>
      </c>
      <c r="B2536" s="149">
        <v>7661993</v>
      </c>
      <c r="C2536" s="149" t="s">
        <v>1169</v>
      </c>
      <c r="D2536" s="348" t="s">
        <v>5304</v>
      </c>
      <c r="E2536" s="149" t="s">
        <v>18</v>
      </c>
    </row>
    <row r="2537" spans="1:5" x14ac:dyDescent="0.25">
      <c r="A2537" s="149" t="s">
        <v>3373</v>
      </c>
      <c r="B2537" s="149">
        <v>7661960</v>
      </c>
      <c r="C2537" s="149" t="s">
        <v>1169</v>
      </c>
      <c r="D2537" s="348" t="s">
        <v>5305</v>
      </c>
      <c r="E2537" s="149" t="s">
        <v>18</v>
      </c>
    </row>
    <row r="2538" spans="1:5" x14ac:dyDescent="0.25">
      <c r="A2538" s="149" t="s">
        <v>3373</v>
      </c>
      <c r="B2538" s="149">
        <v>7661958</v>
      </c>
      <c r="C2538" s="149" t="s">
        <v>1169</v>
      </c>
      <c r="D2538" s="348" t="s">
        <v>5306</v>
      </c>
      <c r="E2538" s="149" t="s">
        <v>18</v>
      </c>
    </row>
    <row r="2539" spans="1:5" x14ac:dyDescent="0.25">
      <c r="A2539" s="149" t="s">
        <v>3373</v>
      </c>
      <c r="B2539" s="149">
        <v>7667913</v>
      </c>
      <c r="C2539" s="149" t="s">
        <v>1169</v>
      </c>
      <c r="D2539" s="348" t="s">
        <v>5310</v>
      </c>
      <c r="E2539" s="149" t="s">
        <v>18</v>
      </c>
    </row>
    <row r="2540" spans="1:5" x14ac:dyDescent="0.25">
      <c r="A2540" s="149" t="s">
        <v>3373</v>
      </c>
      <c r="B2540" s="149">
        <v>7667150</v>
      </c>
      <c r="C2540" s="149" t="s">
        <v>1169</v>
      </c>
      <c r="D2540" s="348" t="s">
        <v>5311</v>
      </c>
      <c r="E2540" s="149" t="s">
        <v>18</v>
      </c>
    </row>
    <row r="2541" spans="1:5" x14ac:dyDescent="0.25">
      <c r="A2541" s="149" t="s">
        <v>3373</v>
      </c>
      <c r="B2541" s="149">
        <v>7661465</v>
      </c>
      <c r="C2541" s="149" t="s">
        <v>1169</v>
      </c>
      <c r="D2541" s="348" t="s">
        <v>5312</v>
      </c>
      <c r="E2541" s="149" t="s">
        <v>18</v>
      </c>
    </row>
    <row r="2542" spans="1:5" x14ac:dyDescent="0.25">
      <c r="A2542" s="149" t="s">
        <v>3373</v>
      </c>
      <c r="B2542" s="149">
        <v>7667879</v>
      </c>
      <c r="C2542" s="149" t="s">
        <v>1169</v>
      </c>
      <c r="D2542" s="348" t="s">
        <v>5315</v>
      </c>
      <c r="E2542" s="149" t="s">
        <v>18</v>
      </c>
    </row>
    <row r="2543" spans="1:5" x14ac:dyDescent="0.25">
      <c r="A2543" s="149" t="s">
        <v>3373</v>
      </c>
      <c r="B2543" s="149">
        <v>7662104</v>
      </c>
      <c r="C2543" s="149" t="s">
        <v>1169</v>
      </c>
      <c r="D2543" s="348" t="s">
        <v>5316</v>
      </c>
      <c r="E2543" s="149" t="s">
        <v>18</v>
      </c>
    </row>
    <row r="2544" spans="1:5" x14ac:dyDescent="0.25">
      <c r="A2544" s="296" t="s">
        <v>3373</v>
      </c>
      <c r="B2544" s="296">
        <v>7662035</v>
      </c>
      <c r="C2544" s="296" t="s">
        <v>1169</v>
      </c>
      <c r="D2544" s="301" t="s">
        <v>5317</v>
      </c>
      <c r="E2544" s="296" t="s">
        <v>18</v>
      </c>
    </row>
    <row r="2545" spans="1:5" x14ac:dyDescent="0.25">
      <c r="A2545" s="149" t="s">
        <v>3373</v>
      </c>
      <c r="B2545" s="149">
        <v>7661626</v>
      </c>
      <c r="C2545" s="149" t="s">
        <v>1169</v>
      </c>
      <c r="D2545" s="149" t="s">
        <v>5318</v>
      </c>
      <c r="E2545" s="149" t="s">
        <v>18</v>
      </c>
    </row>
    <row r="2546" spans="1:5" x14ac:dyDescent="0.25">
      <c r="A2546" s="149" t="s">
        <v>3373</v>
      </c>
      <c r="B2546" s="149">
        <v>7662014</v>
      </c>
      <c r="C2546" s="149" t="s">
        <v>1169</v>
      </c>
      <c r="D2546" s="149" t="s">
        <v>5319</v>
      </c>
      <c r="E2546" s="149" t="s">
        <v>18</v>
      </c>
    </row>
    <row r="2547" spans="1:5" x14ac:dyDescent="0.25">
      <c r="A2547" s="149" t="s">
        <v>3373</v>
      </c>
      <c r="B2547" s="149">
        <v>7662329</v>
      </c>
      <c r="C2547" s="149" t="s">
        <v>1169</v>
      </c>
      <c r="D2547" s="149" t="s">
        <v>5320</v>
      </c>
      <c r="E2547" s="149" t="s">
        <v>18</v>
      </c>
    </row>
    <row r="2548" spans="1:5" x14ac:dyDescent="0.25">
      <c r="A2548" s="149" t="s">
        <v>3373</v>
      </c>
      <c r="B2548" s="149">
        <v>7659950</v>
      </c>
      <c r="C2548" s="149" t="s">
        <v>1169</v>
      </c>
      <c r="D2548" s="149" t="s">
        <v>5321</v>
      </c>
      <c r="E2548" s="149" t="s">
        <v>18</v>
      </c>
    </row>
    <row r="2549" spans="1:5" x14ac:dyDescent="0.25">
      <c r="A2549" s="149" t="s">
        <v>3373</v>
      </c>
      <c r="B2549" s="149">
        <v>7662339</v>
      </c>
      <c r="C2549" s="149" t="s">
        <v>1169</v>
      </c>
      <c r="D2549" s="149" t="s">
        <v>5324</v>
      </c>
      <c r="E2549" s="149" t="s">
        <v>18</v>
      </c>
    </row>
    <row r="2550" spans="1:5" x14ac:dyDescent="0.25">
      <c r="A2550" s="149" t="s">
        <v>3373</v>
      </c>
      <c r="B2550" s="149">
        <v>7660549</v>
      </c>
      <c r="C2550" s="149" t="s">
        <v>1169</v>
      </c>
      <c r="D2550" s="149" t="s">
        <v>5325</v>
      </c>
      <c r="E2550" s="149" t="s">
        <v>18</v>
      </c>
    </row>
    <row r="2551" spans="1:5" x14ac:dyDescent="0.25">
      <c r="A2551" s="149" t="s">
        <v>3373</v>
      </c>
      <c r="B2551" s="149">
        <v>7662001</v>
      </c>
      <c r="C2551" s="149" t="s">
        <v>1169</v>
      </c>
      <c r="D2551" s="149" t="s">
        <v>5330</v>
      </c>
      <c r="E2551" s="149" t="s">
        <v>18</v>
      </c>
    </row>
    <row r="2552" spans="1:5" x14ac:dyDescent="0.25">
      <c r="A2552" s="149" t="s">
        <v>3373</v>
      </c>
      <c r="B2552" s="149">
        <v>7662274</v>
      </c>
      <c r="C2552" s="149" t="s">
        <v>1169</v>
      </c>
      <c r="D2552" s="149" t="s">
        <v>5334</v>
      </c>
      <c r="E2552" s="149" t="s">
        <v>18</v>
      </c>
    </row>
    <row r="2553" spans="1:5" x14ac:dyDescent="0.25">
      <c r="A2553" s="149" t="s">
        <v>3373</v>
      </c>
      <c r="B2553" s="149">
        <v>7662289</v>
      </c>
      <c r="C2553" s="149" t="s">
        <v>1169</v>
      </c>
      <c r="D2553" s="149" t="s">
        <v>5336</v>
      </c>
      <c r="E2553" s="149" t="s">
        <v>18</v>
      </c>
    </row>
    <row r="2554" spans="1:5" x14ac:dyDescent="0.25">
      <c r="A2554" s="149" t="s">
        <v>3373</v>
      </c>
      <c r="B2554" s="149">
        <v>7661562</v>
      </c>
      <c r="C2554" s="149" t="s">
        <v>1169</v>
      </c>
      <c r="D2554" s="149" t="s">
        <v>5342</v>
      </c>
      <c r="E2554" s="149" t="s">
        <v>18</v>
      </c>
    </row>
    <row r="2555" spans="1:5" x14ac:dyDescent="0.25">
      <c r="A2555" s="149" t="s">
        <v>3373</v>
      </c>
      <c r="B2555" s="149">
        <v>7661588</v>
      </c>
      <c r="C2555" s="149" t="s">
        <v>1169</v>
      </c>
      <c r="D2555" s="149" t="s">
        <v>5343</v>
      </c>
      <c r="E2555" s="149" t="s">
        <v>18</v>
      </c>
    </row>
    <row r="2556" spans="1:5" x14ac:dyDescent="0.25">
      <c r="A2556" s="149" t="s">
        <v>3373</v>
      </c>
      <c r="B2556" s="149">
        <v>7661961</v>
      </c>
      <c r="C2556" s="149" t="s">
        <v>1169</v>
      </c>
      <c r="D2556" s="149" t="s">
        <v>5344</v>
      </c>
      <c r="E2556" s="149" t="s">
        <v>18</v>
      </c>
    </row>
    <row r="2557" spans="1:5" x14ac:dyDescent="0.25">
      <c r="A2557" s="149" t="s">
        <v>3373</v>
      </c>
      <c r="B2557" s="149">
        <v>7659379</v>
      </c>
      <c r="C2557" s="149" t="s">
        <v>1169</v>
      </c>
      <c r="D2557" s="149" t="s">
        <v>5352</v>
      </c>
      <c r="E2557" s="149" t="s">
        <v>18</v>
      </c>
    </row>
    <row r="2558" spans="1:5" x14ac:dyDescent="0.25">
      <c r="A2558" s="149" t="s">
        <v>3373</v>
      </c>
      <c r="B2558" s="149">
        <v>7659391</v>
      </c>
      <c r="C2558" s="149" t="s">
        <v>1169</v>
      </c>
      <c r="D2558" s="149" t="s">
        <v>5354</v>
      </c>
      <c r="E2558" s="149" t="s">
        <v>18</v>
      </c>
    </row>
    <row r="2559" spans="1:5" x14ac:dyDescent="0.25">
      <c r="A2559" s="149" t="s">
        <v>3373</v>
      </c>
      <c r="B2559" s="149">
        <v>7660075</v>
      </c>
      <c r="C2559" s="149" t="s">
        <v>1169</v>
      </c>
      <c r="D2559" s="149" t="s">
        <v>5355</v>
      </c>
      <c r="E2559" s="149" t="s">
        <v>18</v>
      </c>
    </row>
    <row r="2560" spans="1:5" x14ac:dyDescent="0.25">
      <c r="A2560" s="149" t="s">
        <v>3373</v>
      </c>
      <c r="B2560" s="149">
        <v>7659444</v>
      </c>
      <c r="C2560" s="149" t="s">
        <v>1169</v>
      </c>
      <c r="D2560" s="149" t="s">
        <v>5356</v>
      </c>
      <c r="E2560" s="149" t="s">
        <v>18</v>
      </c>
    </row>
    <row r="2561" spans="1:5" x14ac:dyDescent="0.25">
      <c r="A2561" s="149" t="s">
        <v>3373</v>
      </c>
      <c r="B2561" s="149">
        <v>7661991</v>
      </c>
      <c r="C2561" s="149" t="s">
        <v>1169</v>
      </c>
      <c r="D2561" s="149" t="s">
        <v>5357</v>
      </c>
      <c r="E2561" s="149" t="s">
        <v>18</v>
      </c>
    </row>
    <row r="2562" spans="1:5" x14ac:dyDescent="0.25">
      <c r="A2562" s="149" t="s">
        <v>3373</v>
      </c>
      <c r="B2562" s="149">
        <v>7662004</v>
      </c>
      <c r="C2562" s="149" t="s">
        <v>1169</v>
      </c>
      <c r="D2562" s="149" t="s">
        <v>5358</v>
      </c>
      <c r="E2562" s="149" t="s">
        <v>18</v>
      </c>
    </row>
    <row r="2563" spans="1:5" x14ac:dyDescent="0.25">
      <c r="A2563" s="149" t="s">
        <v>3373</v>
      </c>
      <c r="B2563" s="149">
        <v>7661567</v>
      </c>
      <c r="C2563" s="149" t="s">
        <v>1169</v>
      </c>
      <c r="D2563" s="149" t="s">
        <v>5360</v>
      </c>
      <c r="E2563" s="149" t="s">
        <v>18</v>
      </c>
    </row>
    <row r="2564" spans="1:5" x14ac:dyDescent="0.25">
      <c r="A2564" s="149" t="s">
        <v>3373</v>
      </c>
      <c r="B2564" s="149">
        <v>7662400</v>
      </c>
      <c r="C2564" s="149" t="s">
        <v>1169</v>
      </c>
      <c r="D2564" s="149" t="s">
        <v>5363</v>
      </c>
      <c r="E2564" s="149" t="s">
        <v>18</v>
      </c>
    </row>
    <row r="2565" spans="1:5" x14ac:dyDescent="0.25">
      <c r="A2565" s="149" t="s">
        <v>3373</v>
      </c>
      <c r="B2565" s="149">
        <v>7662323</v>
      </c>
      <c r="C2565" s="149" t="s">
        <v>1169</v>
      </c>
      <c r="D2565" s="149" t="s">
        <v>5366</v>
      </c>
      <c r="E2565" s="149" t="s">
        <v>18</v>
      </c>
    </row>
    <row r="2566" spans="1:5" x14ac:dyDescent="0.25">
      <c r="A2566" s="149" t="s">
        <v>3373</v>
      </c>
      <c r="B2566" s="149">
        <v>7662272</v>
      </c>
      <c r="C2566" s="149" t="s">
        <v>1169</v>
      </c>
      <c r="D2566" s="149" t="s">
        <v>5368</v>
      </c>
      <c r="E2566" s="149" t="s">
        <v>18</v>
      </c>
    </row>
    <row r="2567" spans="1:5" x14ac:dyDescent="0.25">
      <c r="A2567" s="149" t="s">
        <v>3373</v>
      </c>
      <c r="B2567" s="149">
        <v>7661568</v>
      </c>
      <c r="C2567" s="149" t="s">
        <v>1169</v>
      </c>
      <c r="D2567" s="149" t="s">
        <v>5370</v>
      </c>
      <c r="E2567" s="149" t="s">
        <v>18</v>
      </c>
    </row>
    <row r="2568" spans="1:5" x14ac:dyDescent="0.25">
      <c r="A2568" s="149" t="s">
        <v>3373</v>
      </c>
      <c r="B2568" s="149">
        <v>7661973</v>
      </c>
      <c r="C2568" s="149" t="s">
        <v>1169</v>
      </c>
      <c r="D2568" s="149" t="s">
        <v>5371</v>
      </c>
      <c r="E2568" s="149" t="s">
        <v>18</v>
      </c>
    </row>
    <row r="2569" spans="1:5" x14ac:dyDescent="0.25">
      <c r="A2569" s="149" t="s">
        <v>3373</v>
      </c>
      <c r="B2569" s="149">
        <v>7662335</v>
      </c>
      <c r="C2569" s="149" t="s">
        <v>1169</v>
      </c>
      <c r="D2569" s="149" t="s">
        <v>5372</v>
      </c>
      <c r="E2569" s="149" t="s">
        <v>18</v>
      </c>
    </row>
    <row r="2570" spans="1:5" x14ac:dyDescent="0.25">
      <c r="A2570" s="149" t="s">
        <v>3373</v>
      </c>
      <c r="B2570" s="149">
        <v>7662322</v>
      </c>
      <c r="C2570" s="149" t="s">
        <v>1169</v>
      </c>
      <c r="D2570" s="149" t="s">
        <v>5376</v>
      </c>
      <c r="E2570" s="149" t="s">
        <v>18</v>
      </c>
    </row>
    <row r="2571" spans="1:5" x14ac:dyDescent="0.25">
      <c r="A2571" s="149" t="s">
        <v>3373</v>
      </c>
      <c r="B2571" s="149">
        <v>7657976</v>
      </c>
      <c r="C2571" s="149" t="s">
        <v>1169</v>
      </c>
      <c r="D2571" s="149" t="s">
        <v>5378</v>
      </c>
      <c r="E2571" s="149" t="s">
        <v>18</v>
      </c>
    </row>
    <row r="2572" spans="1:5" x14ac:dyDescent="0.25">
      <c r="A2572" s="149" t="s">
        <v>3373</v>
      </c>
      <c r="B2572" s="149">
        <v>7657980</v>
      </c>
      <c r="C2572" s="149" t="s">
        <v>1169</v>
      </c>
      <c r="D2572" s="149" t="s">
        <v>5379</v>
      </c>
      <c r="E2572" s="149" t="s">
        <v>18</v>
      </c>
    </row>
    <row r="2573" spans="1:5" x14ac:dyDescent="0.25">
      <c r="A2573" s="149" t="s">
        <v>3373</v>
      </c>
      <c r="B2573" s="149">
        <v>7660862</v>
      </c>
      <c r="C2573" s="149" t="s">
        <v>1169</v>
      </c>
      <c r="D2573" s="149" t="s">
        <v>5387</v>
      </c>
      <c r="E2573" s="149" t="s">
        <v>18</v>
      </c>
    </row>
    <row r="2574" spans="1:5" x14ac:dyDescent="0.25">
      <c r="A2574" s="149" t="s">
        <v>3373</v>
      </c>
      <c r="B2574" s="149">
        <v>7657982</v>
      </c>
      <c r="C2574" s="149" t="s">
        <v>1169</v>
      </c>
      <c r="D2574" s="149" t="s">
        <v>5395</v>
      </c>
      <c r="E2574" s="149" t="s">
        <v>18</v>
      </c>
    </row>
    <row r="2575" spans="1:5" x14ac:dyDescent="0.25">
      <c r="A2575" s="149" t="s">
        <v>3373</v>
      </c>
      <c r="B2575" s="149">
        <v>7657971</v>
      </c>
      <c r="C2575" s="149" t="s">
        <v>1169</v>
      </c>
      <c r="D2575" s="149" t="s">
        <v>5402</v>
      </c>
      <c r="E2575" s="149" t="s">
        <v>18</v>
      </c>
    </row>
    <row r="2576" spans="1:5" x14ac:dyDescent="0.25">
      <c r="A2576" s="149" t="s">
        <v>3373</v>
      </c>
      <c r="B2576" s="149">
        <v>7667392</v>
      </c>
      <c r="C2576" s="149" t="s">
        <v>1169</v>
      </c>
      <c r="D2576" s="149" t="s">
        <v>5403</v>
      </c>
      <c r="E2576" s="149" t="s">
        <v>18</v>
      </c>
    </row>
    <row r="2577" spans="1:5" x14ac:dyDescent="0.25">
      <c r="A2577" s="149" t="s">
        <v>3373</v>
      </c>
      <c r="B2577" s="149">
        <v>7657983</v>
      </c>
      <c r="C2577" s="149" t="s">
        <v>1169</v>
      </c>
      <c r="D2577" s="149" t="s">
        <v>5410</v>
      </c>
      <c r="E2577" s="149" t="s">
        <v>18</v>
      </c>
    </row>
    <row r="2578" spans="1:5" x14ac:dyDescent="0.25">
      <c r="A2578" s="149" t="s">
        <v>3373</v>
      </c>
      <c r="B2578" s="149">
        <v>7667910</v>
      </c>
      <c r="C2578" s="149" t="s">
        <v>1169</v>
      </c>
      <c r="D2578" s="149" t="s">
        <v>5411</v>
      </c>
      <c r="E2578" s="149" t="s">
        <v>18</v>
      </c>
    </row>
    <row r="2579" spans="1:5" x14ac:dyDescent="0.25">
      <c r="A2579" s="149" t="s">
        <v>3373</v>
      </c>
      <c r="B2579" s="149">
        <v>7660137</v>
      </c>
      <c r="C2579" s="149" t="s">
        <v>1169</v>
      </c>
      <c r="D2579" s="149" t="s">
        <v>5419</v>
      </c>
      <c r="E2579" s="149" t="s">
        <v>18</v>
      </c>
    </row>
    <row r="2580" spans="1:5" x14ac:dyDescent="0.25">
      <c r="A2580" s="149" t="s">
        <v>3373</v>
      </c>
      <c r="B2580" s="149">
        <v>7660024</v>
      </c>
      <c r="C2580" s="149" t="s">
        <v>1169</v>
      </c>
      <c r="D2580" s="149" t="s">
        <v>5420</v>
      </c>
      <c r="E2580" s="149" t="s">
        <v>18</v>
      </c>
    </row>
    <row r="2581" spans="1:5" x14ac:dyDescent="0.25">
      <c r="A2581" s="149" t="s">
        <v>3373</v>
      </c>
      <c r="B2581" s="149">
        <v>7660860</v>
      </c>
      <c r="C2581" s="149" t="s">
        <v>1169</v>
      </c>
      <c r="D2581" s="149" t="s">
        <v>5422</v>
      </c>
      <c r="E2581" s="149" t="s">
        <v>18</v>
      </c>
    </row>
    <row r="2582" spans="1:5" x14ac:dyDescent="0.25">
      <c r="A2582" s="149" t="s">
        <v>3373</v>
      </c>
      <c r="B2582" s="149">
        <v>7667919</v>
      </c>
      <c r="C2582" s="149" t="s">
        <v>1169</v>
      </c>
      <c r="D2582" s="149" t="s">
        <v>5423</v>
      </c>
      <c r="E2582" s="149" t="s">
        <v>18</v>
      </c>
    </row>
    <row r="2583" spans="1:5" x14ac:dyDescent="0.25">
      <c r="A2583" s="149" t="s">
        <v>3373</v>
      </c>
      <c r="B2583" s="149">
        <v>7660892</v>
      </c>
      <c r="C2583" s="149" t="s">
        <v>1169</v>
      </c>
      <c r="D2583" s="149" t="s">
        <v>5424</v>
      </c>
      <c r="E2583" s="149" t="s">
        <v>18</v>
      </c>
    </row>
    <row r="2584" spans="1:5" x14ac:dyDescent="0.25">
      <c r="A2584" s="149" t="s">
        <v>3373</v>
      </c>
      <c r="B2584" s="149">
        <v>7660055</v>
      </c>
      <c r="C2584" s="149" t="s">
        <v>1169</v>
      </c>
      <c r="D2584" s="149" t="s">
        <v>5426</v>
      </c>
      <c r="E2584" s="149" t="s">
        <v>18</v>
      </c>
    </row>
    <row r="2585" spans="1:5" x14ac:dyDescent="0.25">
      <c r="A2585" s="149" t="s">
        <v>3373</v>
      </c>
      <c r="B2585" s="149">
        <v>7667928</v>
      </c>
      <c r="C2585" s="149" t="s">
        <v>1169</v>
      </c>
      <c r="D2585" s="149" t="s">
        <v>5428</v>
      </c>
      <c r="E2585" s="149" t="s">
        <v>18</v>
      </c>
    </row>
    <row r="2586" spans="1:5" x14ac:dyDescent="0.25">
      <c r="A2586" s="149" t="s">
        <v>3373</v>
      </c>
      <c r="B2586" s="149">
        <v>7662139</v>
      </c>
      <c r="C2586" s="149" t="s">
        <v>1169</v>
      </c>
      <c r="D2586" s="149" t="s">
        <v>5429</v>
      </c>
      <c r="E2586" s="149" t="s">
        <v>18</v>
      </c>
    </row>
    <row r="2587" spans="1:5" x14ac:dyDescent="0.25">
      <c r="A2587" s="149" t="s">
        <v>3373</v>
      </c>
      <c r="B2587" s="149">
        <v>7667943</v>
      </c>
      <c r="C2587" s="149" t="s">
        <v>1169</v>
      </c>
      <c r="D2587" s="149" t="s">
        <v>5431</v>
      </c>
      <c r="E2587" s="149" t="s">
        <v>18</v>
      </c>
    </row>
    <row r="2588" spans="1:5" x14ac:dyDescent="0.25">
      <c r="A2588" s="149" t="s">
        <v>3373</v>
      </c>
      <c r="B2588" s="149">
        <v>7662134</v>
      </c>
      <c r="C2588" s="149" t="s">
        <v>1169</v>
      </c>
      <c r="D2588" s="149" t="s">
        <v>5433</v>
      </c>
      <c r="E2588" s="149" t="s">
        <v>18</v>
      </c>
    </row>
    <row r="2589" spans="1:5" x14ac:dyDescent="0.25">
      <c r="A2589" s="149" t="s">
        <v>3373</v>
      </c>
      <c r="B2589" s="149">
        <v>7662116</v>
      </c>
      <c r="C2589" s="149" t="s">
        <v>1169</v>
      </c>
      <c r="D2589" s="149" t="s">
        <v>5434</v>
      </c>
      <c r="E2589" s="149" t="s">
        <v>18</v>
      </c>
    </row>
    <row r="2590" spans="1:5" x14ac:dyDescent="0.25">
      <c r="A2590" s="149" t="s">
        <v>3373</v>
      </c>
      <c r="B2590" s="149">
        <v>7662099</v>
      </c>
      <c r="C2590" s="149" t="s">
        <v>1169</v>
      </c>
      <c r="D2590" s="149" t="s">
        <v>5435</v>
      </c>
      <c r="E2590" s="149" t="s">
        <v>18</v>
      </c>
    </row>
    <row r="2591" spans="1:5" x14ac:dyDescent="0.25">
      <c r="A2591" s="149" t="s">
        <v>3373</v>
      </c>
      <c r="B2591" s="149">
        <v>7660934</v>
      </c>
      <c r="C2591" s="149" t="s">
        <v>1169</v>
      </c>
      <c r="D2591" s="149" t="s">
        <v>5439</v>
      </c>
      <c r="E2591" s="149" t="s">
        <v>18</v>
      </c>
    </row>
    <row r="2592" spans="1:5" x14ac:dyDescent="0.25">
      <c r="A2592" s="149" t="s">
        <v>3373</v>
      </c>
      <c r="B2592" s="149">
        <v>7667870</v>
      </c>
      <c r="C2592" s="149" t="s">
        <v>1169</v>
      </c>
      <c r="D2592" s="149" t="s">
        <v>5442</v>
      </c>
      <c r="E2592" s="149" t="s">
        <v>18</v>
      </c>
    </row>
    <row r="2593" spans="1:5" x14ac:dyDescent="0.25">
      <c r="A2593" s="149" t="s">
        <v>3373</v>
      </c>
      <c r="B2593" s="149">
        <v>7660866</v>
      </c>
      <c r="C2593" s="149" t="s">
        <v>1169</v>
      </c>
      <c r="D2593" s="149" t="s">
        <v>5443</v>
      </c>
      <c r="E2593" s="149" t="s">
        <v>18</v>
      </c>
    </row>
    <row r="2594" spans="1:5" x14ac:dyDescent="0.25">
      <c r="A2594" s="149" t="s">
        <v>3373</v>
      </c>
      <c r="B2594" s="149">
        <v>7660905</v>
      </c>
      <c r="C2594" s="149" t="s">
        <v>1169</v>
      </c>
      <c r="D2594" s="149" t="s">
        <v>5447</v>
      </c>
      <c r="E2594" s="149" t="s">
        <v>18</v>
      </c>
    </row>
    <row r="2595" spans="1:5" x14ac:dyDescent="0.25">
      <c r="A2595" s="149" t="s">
        <v>3373</v>
      </c>
      <c r="B2595" s="149">
        <v>7667946</v>
      </c>
      <c r="C2595" s="149" t="s">
        <v>1169</v>
      </c>
      <c r="D2595" s="149" t="s">
        <v>5452</v>
      </c>
      <c r="E2595" s="149" t="s">
        <v>18</v>
      </c>
    </row>
    <row r="2596" spans="1:5" x14ac:dyDescent="0.25">
      <c r="A2596" s="149" t="s">
        <v>3373</v>
      </c>
      <c r="B2596" s="149">
        <v>7667872</v>
      </c>
      <c r="C2596" s="149" t="s">
        <v>1169</v>
      </c>
      <c r="D2596" s="149" t="s">
        <v>5457</v>
      </c>
      <c r="E2596" s="149" t="s">
        <v>18</v>
      </c>
    </row>
    <row r="2597" spans="1:5" x14ac:dyDescent="0.25">
      <c r="A2597" s="149" t="s">
        <v>3373</v>
      </c>
      <c r="B2597" s="149">
        <v>7667059</v>
      </c>
      <c r="C2597" s="149" t="s">
        <v>1169</v>
      </c>
      <c r="D2597" s="149" t="s">
        <v>5458</v>
      </c>
      <c r="E2597" s="149" t="s">
        <v>18</v>
      </c>
    </row>
    <row r="2598" spans="1:5" x14ac:dyDescent="0.25">
      <c r="A2598" s="149" t="s">
        <v>3373</v>
      </c>
      <c r="B2598" s="149">
        <v>7667088</v>
      </c>
      <c r="C2598" s="149" t="s">
        <v>1169</v>
      </c>
      <c r="D2598" s="149" t="s">
        <v>5459</v>
      </c>
      <c r="E2598" s="149" t="s">
        <v>18</v>
      </c>
    </row>
    <row r="2599" spans="1:5" x14ac:dyDescent="0.25">
      <c r="A2599" s="149" t="s">
        <v>3373</v>
      </c>
      <c r="B2599" s="149">
        <v>7667887</v>
      </c>
      <c r="C2599" s="149" t="s">
        <v>1169</v>
      </c>
      <c r="D2599" s="149" t="s">
        <v>5460</v>
      </c>
      <c r="E2599" s="149" t="s">
        <v>18</v>
      </c>
    </row>
    <row r="2600" spans="1:5" x14ac:dyDescent="0.25">
      <c r="A2600" s="149" t="s">
        <v>3373</v>
      </c>
      <c r="B2600" s="149">
        <v>7662068</v>
      </c>
      <c r="C2600" s="149" t="s">
        <v>1169</v>
      </c>
      <c r="D2600" s="149" t="s">
        <v>5462</v>
      </c>
      <c r="E2600" s="149" t="s">
        <v>18</v>
      </c>
    </row>
    <row r="2601" spans="1:5" x14ac:dyDescent="0.25">
      <c r="A2601" s="149" t="s">
        <v>3373</v>
      </c>
      <c r="B2601" s="149">
        <v>7661471</v>
      </c>
      <c r="C2601" s="149" t="s">
        <v>1169</v>
      </c>
      <c r="D2601" s="149" t="s">
        <v>5463</v>
      </c>
      <c r="E2601" s="149" t="s">
        <v>18</v>
      </c>
    </row>
    <row r="2602" spans="1:5" x14ac:dyDescent="0.25">
      <c r="A2602" s="149" t="s">
        <v>3373</v>
      </c>
      <c r="B2602" s="149">
        <v>7662132</v>
      </c>
      <c r="C2602" s="149" t="s">
        <v>1169</v>
      </c>
      <c r="D2602" s="149" t="s">
        <v>5464</v>
      </c>
      <c r="E2602" s="149" t="s">
        <v>18</v>
      </c>
    </row>
    <row r="2603" spans="1:5" x14ac:dyDescent="0.25">
      <c r="A2603" s="149" t="s">
        <v>3373</v>
      </c>
      <c r="B2603" s="149">
        <v>7660885</v>
      </c>
      <c r="C2603" s="149" t="s">
        <v>1169</v>
      </c>
      <c r="D2603" s="149" t="s">
        <v>5465</v>
      </c>
      <c r="E2603" s="149" t="s">
        <v>18</v>
      </c>
    </row>
    <row r="2604" spans="1:5" x14ac:dyDescent="0.25">
      <c r="A2604" s="149" t="s">
        <v>3373</v>
      </c>
      <c r="B2604" s="149">
        <v>7667855</v>
      </c>
      <c r="C2604" s="149" t="s">
        <v>1169</v>
      </c>
      <c r="D2604" s="149" t="s">
        <v>5466</v>
      </c>
      <c r="E2604" s="149" t="s">
        <v>18</v>
      </c>
    </row>
    <row r="2605" spans="1:5" x14ac:dyDescent="0.25">
      <c r="A2605" s="149" t="s">
        <v>3373</v>
      </c>
      <c r="B2605" s="149">
        <v>7662143</v>
      </c>
      <c r="C2605" s="149" t="s">
        <v>1169</v>
      </c>
      <c r="D2605" s="149" t="s">
        <v>5469</v>
      </c>
      <c r="E2605" s="149" t="s">
        <v>18</v>
      </c>
    </row>
    <row r="2606" spans="1:5" x14ac:dyDescent="0.25">
      <c r="A2606" s="149" t="s">
        <v>3373</v>
      </c>
      <c r="B2606" s="149">
        <v>7660040</v>
      </c>
      <c r="C2606" s="149" t="s">
        <v>1169</v>
      </c>
      <c r="D2606" s="149" t="s">
        <v>5470</v>
      </c>
      <c r="E2606" s="149" t="s">
        <v>18</v>
      </c>
    </row>
    <row r="2607" spans="1:5" x14ac:dyDescent="0.25">
      <c r="A2607" s="149" t="s">
        <v>3373</v>
      </c>
      <c r="B2607" s="149">
        <v>7667856</v>
      </c>
      <c r="C2607" s="149" t="s">
        <v>1169</v>
      </c>
      <c r="D2607" s="149" t="s">
        <v>5471</v>
      </c>
      <c r="E2607" s="149" t="s">
        <v>18</v>
      </c>
    </row>
    <row r="2608" spans="1:5" x14ac:dyDescent="0.25">
      <c r="A2608" s="149" t="s">
        <v>3373</v>
      </c>
      <c r="B2608" s="149">
        <v>7667115</v>
      </c>
      <c r="C2608" s="149" t="s">
        <v>1169</v>
      </c>
      <c r="D2608" s="149" t="s">
        <v>5472</v>
      </c>
      <c r="E2608" s="149" t="s">
        <v>18</v>
      </c>
    </row>
    <row r="2609" spans="1:5" x14ac:dyDescent="0.25">
      <c r="A2609" s="149" t="s">
        <v>3373</v>
      </c>
      <c r="B2609" s="149">
        <v>7661509</v>
      </c>
      <c r="C2609" s="149" t="s">
        <v>1169</v>
      </c>
      <c r="D2609" s="149" t="s">
        <v>5473</v>
      </c>
      <c r="E2609" s="149" t="s">
        <v>18</v>
      </c>
    </row>
    <row r="2610" spans="1:5" x14ac:dyDescent="0.25">
      <c r="A2610" s="149" t="s">
        <v>3373</v>
      </c>
      <c r="B2610" s="149">
        <v>7660111</v>
      </c>
      <c r="C2610" s="149" t="s">
        <v>1169</v>
      </c>
      <c r="D2610" s="149" t="s">
        <v>5480</v>
      </c>
      <c r="E2610" s="149" t="s">
        <v>18</v>
      </c>
    </row>
    <row r="2611" spans="1:5" x14ac:dyDescent="0.25">
      <c r="A2611" s="149" t="s">
        <v>3373</v>
      </c>
      <c r="B2611" s="149">
        <v>7659980</v>
      </c>
      <c r="C2611" s="149" t="s">
        <v>1169</v>
      </c>
      <c r="D2611" s="149" t="s">
        <v>5481</v>
      </c>
      <c r="E2611" s="149" t="s">
        <v>18</v>
      </c>
    </row>
    <row r="2612" spans="1:5" x14ac:dyDescent="0.25">
      <c r="A2612" s="149" t="s">
        <v>3373</v>
      </c>
      <c r="B2612" s="149">
        <v>7659863</v>
      </c>
      <c r="C2612" s="149" t="s">
        <v>1169</v>
      </c>
      <c r="D2612" s="149" t="s">
        <v>5483</v>
      </c>
      <c r="E2612" s="149" t="s">
        <v>18</v>
      </c>
    </row>
    <row r="2613" spans="1:5" x14ac:dyDescent="0.25">
      <c r="A2613" s="149" t="s">
        <v>3373</v>
      </c>
      <c r="B2613" s="149">
        <v>7661569</v>
      </c>
      <c r="C2613" s="149" t="s">
        <v>1169</v>
      </c>
      <c r="D2613" s="149" t="s">
        <v>5485</v>
      </c>
      <c r="E2613" s="149" t="s">
        <v>18</v>
      </c>
    </row>
    <row r="2614" spans="1:5" x14ac:dyDescent="0.25">
      <c r="A2614" s="149" t="s">
        <v>3373</v>
      </c>
      <c r="B2614" s="149">
        <v>7662348</v>
      </c>
      <c r="C2614" s="149" t="s">
        <v>1169</v>
      </c>
      <c r="D2614" s="149" t="s">
        <v>5486</v>
      </c>
      <c r="E2614" s="149" t="s">
        <v>18</v>
      </c>
    </row>
    <row r="2615" spans="1:5" x14ac:dyDescent="0.25">
      <c r="A2615" s="149" t="s">
        <v>3373</v>
      </c>
      <c r="B2615" s="149">
        <v>7659393</v>
      </c>
      <c r="C2615" s="149" t="s">
        <v>1169</v>
      </c>
      <c r="D2615" s="149" t="s">
        <v>5488</v>
      </c>
      <c r="E2615" s="149" t="s">
        <v>18</v>
      </c>
    </row>
    <row r="2616" spans="1:5" x14ac:dyDescent="0.25">
      <c r="A2616" s="149" t="s">
        <v>3373</v>
      </c>
      <c r="B2616" s="149">
        <v>7662376</v>
      </c>
      <c r="C2616" s="149" t="s">
        <v>1169</v>
      </c>
      <c r="D2616" s="149" t="s">
        <v>5491</v>
      </c>
      <c r="E2616" s="149" t="s">
        <v>18</v>
      </c>
    </row>
    <row r="2617" spans="1:5" x14ac:dyDescent="0.25">
      <c r="A2617" s="149" t="s">
        <v>3373</v>
      </c>
      <c r="B2617" s="149">
        <v>7662345</v>
      </c>
      <c r="C2617" s="149" t="s">
        <v>1169</v>
      </c>
      <c r="D2617" s="149" t="s">
        <v>5499</v>
      </c>
      <c r="E2617" s="149" t="s">
        <v>18</v>
      </c>
    </row>
    <row r="2618" spans="1:5" x14ac:dyDescent="0.25">
      <c r="A2618" s="149" t="s">
        <v>3373</v>
      </c>
      <c r="B2618" s="149">
        <v>7662048</v>
      </c>
      <c r="C2618" s="149" t="s">
        <v>1169</v>
      </c>
      <c r="D2618" s="149" t="s">
        <v>5500</v>
      </c>
      <c r="E2618" s="149" t="s">
        <v>18</v>
      </c>
    </row>
    <row r="2619" spans="1:5" x14ac:dyDescent="0.25">
      <c r="A2619" s="149" t="s">
        <v>3373</v>
      </c>
      <c r="B2619" s="149">
        <v>7662251</v>
      </c>
      <c r="C2619" s="149" t="s">
        <v>1169</v>
      </c>
      <c r="D2619" s="149" t="s">
        <v>5501</v>
      </c>
      <c r="E2619" s="149" t="s">
        <v>18</v>
      </c>
    </row>
    <row r="2620" spans="1:5" x14ac:dyDescent="0.25">
      <c r="A2620" s="149" t="s">
        <v>3373</v>
      </c>
      <c r="B2620" s="149">
        <v>7661968</v>
      </c>
      <c r="C2620" s="149" t="s">
        <v>1169</v>
      </c>
      <c r="D2620" s="149" t="s">
        <v>5510</v>
      </c>
      <c r="E2620" s="149" t="s">
        <v>18</v>
      </c>
    </row>
    <row r="2621" spans="1:5" x14ac:dyDescent="0.25">
      <c r="A2621" s="149" t="s">
        <v>3373</v>
      </c>
      <c r="B2621" s="149">
        <v>7661995</v>
      </c>
      <c r="C2621" s="149" t="s">
        <v>1169</v>
      </c>
      <c r="D2621" s="149" t="s">
        <v>5511</v>
      </c>
      <c r="E2621" s="149" t="s">
        <v>18</v>
      </c>
    </row>
    <row r="2622" spans="1:5" x14ac:dyDescent="0.25">
      <c r="A2622" s="149" t="s">
        <v>3373</v>
      </c>
      <c r="B2622" s="149">
        <v>7661559</v>
      </c>
      <c r="C2622" s="149" t="s">
        <v>1169</v>
      </c>
      <c r="D2622" s="149" t="s">
        <v>5512</v>
      </c>
      <c r="E2622" s="149" t="s">
        <v>18</v>
      </c>
    </row>
    <row r="2623" spans="1:5" x14ac:dyDescent="0.25">
      <c r="A2623" s="149" t="s">
        <v>3373</v>
      </c>
      <c r="B2623" s="149">
        <v>7662401</v>
      </c>
      <c r="C2623" s="149" t="s">
        <v>1169</v>
      </c>
      <c r="D2623" s="149" t="s">
        <v>5513</v>
      </c>
      <c r="E2623" s="149" t="s">
        <v>18</v>
      </c>
    </row>
    <row r="2624" spans="1:5" x14ac:dyDescent="0.25">
      <c r="A2624" s="149" t="s">
        <v>3373</v>
      </c>
      <c r="B2624" s="149">
        <v>7661590</v>
      </c>
      <c r="C2624" s="149" t="s">
        <v>1169</v>
      </c>
      <c r="D2624" s="149" t="s">
        <v>5514</v>
      </c>
      <c r="E2624" s="149" t="s">
        <v>18</v>
      </c>
    </row>
    <row r="2625" spans="1:5" x14ac:dyDescent="0.25">
      <c r="A2625" s="182" t="s">
        <v>6953</v>
      </c>
      <c r="B2625" s="47">
        <v>7659373</v>
      </c>
      <c r="C2625" s="47" t="s">
        <v>308</v>
      </c>
      <c r="D2625" s="47" t="s">
        <v>6839</v>
      </c>
      <c r="E2625" s="47" t="s">
        <v>18</v>
      </c>
    </row>
    <row r="2626" spans="1:5" x14ac:dyDescent="0.25">
      <c r="A2626" s="182" t="s">
        <v>6953</v>
      </c>
      <c r="B2626" s="47">
        <v>7659948</v>
      </c>
      <c r="C2626" s="47" t="s">
        <v>308</v>
      </c>
      <c r="D2626" s="47" t="s">
        <v>6844</v>
      </c>
      <c r="E2626" s="47" t="s">
        <v>18</v>
      </c>
    </row>
    <row r="2627" spans="1:5" x14ac:dyDescent="0.25">
      <c r="A2627" s="182" t="s">
        <v>6953</v>
      </c>
      <c r="B2627" s="47">
        <v>7659900</v>
      </c>
      <c r="C2627" s="47" t="s">
        <v>308</v>
      </c>
      <c r="D2627" s="47" t="s">
        <v>6850</v>
      </c>
      <c r="E2627" s="47" t="s">
        <v>18</v>
      </c>
    </row>
    <row r="2628" spans="1:5" x14ac:dyDescent="0.25">
      <c r="A2628" s="182" t="s">
        <v>6953</v>
      </c>
      <c r="B2628" s="47">
        <v>7661603</v>
      </c>
      <c r="C2628" s="47" t="s">
        <v>308</v>
      </c>
      <c r="D2628" s="47" t="s">
        <v>6857</v>
      </c>
      <c r="E2628" s="47" t="s">
        <v>18</v>
      </c>
    </row>
    <row r="2629" spans="1:5" x14ac:dyDescent="0.25">
      <c r="A2629" s="182" t="s">
        <v>6953</v>
      </c>
      <c r="B2629" s="47">
        <v>7661595</v>
      </c>
      <c r="C2629" s="47" t="s">
        <v>308</v>
      </c>
      <c r="D2629" s="47" t="s">
        <v>6858</v>
      </c>
      <c r="E2629" s="47" t="s">
        <v>18</v>
      </c>
    </row>
    <row r="2630" spans="1:5" x14ac:dyDescent="0.25">
      <c r="A2630" s="182" t="s">
        <v>6953</v>
      </c>
      <c r="B2630" s="47" t="s">
        <v>6937</v>
      </c>
      <c r="C2630" s="47" t="s">
        <v>308</v>
      </c>
      <c r="D2630" s="47" t="s">
        <v>6881</v>
      </c>
      <c r="E2630" s="47" t="s">
        <v>18</v>
      </c>
    </row>
    <row r="2631" spans="1:5" x14ac:dyDescent="0.25">
      <c r="A2631" s="182" t="s">
        <v>6953</v>
      </c>
      <c r="B2631" s="47">
        <v>7660473</v>
      </c>
      <c r="C2631" s="47" t="s">
        <v>308</v>
      </c>
      <c r="D2631" s="47" t="s">
        <v>6897</v>
      </c>
      <c r="E2631" s="47" t="s">
        <v>18</v>
      </c>
    </row>
    <row r="2632" spans="1:5" x14ac:dyDescent="0.25">
      <c r="A2632" s="182" t="s">
        <v>6953</v>
      </c>
      <c r="B2632" s="47">
        <v>7660015</v>
      </c>
      <c r="C2632" s="47" t="s">
        <v>308</v>
      </c>
      <c r="D2632" s="47" t="s">
        <v>6898</v>
      </c>
      <c r="E2632" s="47" t="s">
        <v>18</v>
      </c>
    </row>
    <row r="2633" spans="1:5" x14ac:dyDescent="0.25">
      <c r="A2633" s="182" t="s">
        <v>6953</v>
      </c>
      <c r="B2633" s="47">
        <v>7660036</v>
      </c>
      <c r="C2633" s="47" t="s">
        <v>308</v>
      </c>
      <c r="D2633" s="47" t="s">
        <v>6904</v>
      </c>
      <c r="E2633" s="47" t="s">
        <v>18</v>
      </c>
    </row>
    <row r="2634" spans="1:5" x14ac:dyDescent="0.25">
      <c r="A2634" s="182" t="s">
        <v>6953</v>
      </c>
      <c r="B2634" s="47">
        <v>7660034</v>
      </c>
      <c r="C2634" s="47" t="s">
        <v>308</v>
      </c>
      <c r="D2634" s="47" t="s">
        <v>6905</v>
      </c>
      <c r="E2634" s="47" t="s">
        <v>18</v>
      </c>
    </row>
    <row r="2635" spans="1:5" x14ac:dyDescent="0.25">
      <c r="A2635" s="182" t="s">
        <v>6953</v>
      </c>
      <c r="B2635" s="47">
        <v>7661597</v>
      </c>
      <c r="C2635" s="47" t="s">
        <v>308</v>
      </c>
      <c r="D2635" s="47" t="s">
        <v>6906</v>
      </c>
      <c r="E2635" s="47" t="s">
        <v>18</v>
      </c>
    </row>
    <row r="2636" spans="1:5" x14ac:dyDescent="0.25">
      <c r="A2636" s="182" t="s">
        <v>6953</v>
      </c>
      <c r="B2636" s="47">
        <v>7660094</v>
      </c>
      <c r="C2636" s="47" t="s">
        <v>308</v>
      </c>
      <c r="D2636" s="47" t="s">
        <v>6907</v>
      </c>
      <c r="E2636" s="47" t="s">
        <v>18</v>
      </c>
    </row>
    <row r="2637" spans="1:5" x14ac:dyDescent="0.25">
      <c r="A2637" s="182" t="s">
        <v>6953</v>
      </c>
      <c r="B2637" s="47">
        <v>7660080</v>
      </c>
      <c r="C2637" s="47" t="s">
        <v>308</v>
      </c>
      <c r="D2637" s="47" t="s">
        <v>6908</v>
      </c>
      <c r="E2637" s="47" t="s">
        <v>18</v>
      </c>
    </row>
    <row r="2638" spans="1:5" x14ac:dyDescent="0.25">
      <c r="A2638" s="182" t="s">
        <v>6953</v>
      </c>
      <c r="B2638" s="47">
        <v>7660022</v>
      </c>
      <c r="C2638" s="47" t="s">
        <v>308</v>
      </c>
      <c r="D2638" s="47" t="s">
        <v>6909</v>
      </c>
      <c r="E2638" s="47" t="s">
        <v>18</v>
      </c>
    </row>
    <row r="2639" spans="1:5" x14ac:dyDescent="0.25">
      <c r="A2639" s="182" t="s">
        <v>6953</v>
      </c>
      <c r="B2639" s="47">
        <v>7661580</v>
      </c>
      <c r="C2639" s="47" t="s">
        <v>308</v>
      </c>
      <c r="D2639" s="47" t="s">
        <v>6910</v>
      </c>
      <c r="E2639" s="47" t="s">
        <v>18</v>
      </c>
    </row>
    <row r="2640" spans="1:5" x14ac:dyDescent="0.25">
      <c r="A2640" s="182" t="s">
        <v>6953</v>
      </c>
      <c r="B2640" s="47">
        <v>7661592</v>
      </c>
      <c r="C2640" s="47" t="s">
        <v>308</v>
      </c>
      <c r="D2640" s="47" t="s">
        <v>6911</v>
      </c>
      <c r="E2640" s="47" t="s">
        <v>18</v>
      </c>
    </row>
    <row r="2641" spans="1:5" x14ac:dyDescent="0.25">
      <c r="A2641" s="182" t="s">
        <v>6953</v>
      </c>
      <c r="B2641" s="47">
        <v>7660138</v>
      </c>
      <c r="C2641" s="47" t="s">
        <v>308</v>
      </c>
      <c r="D2641" s="47" t="s">
        <v>6914</v>
      </c>
      <c r="E2641" s="47" t="s">
        <v>18</v>
      </c>
    </row>
    <row r="2642" spans="1:5" x14ac:dyDescent="0.25">
      <c r="A2642" s="182" t="s">
        <v>6953</v>
      </c>
      <c r="B2642" s="47">
        <v>7660028</v>
      </c>
      <c r="C2642" s="47" t="s">
        <v>308</v>
      </c>
      <c r="D2642" s="47" t="s">
        <v>6915</v>
      </c>
      <c r="E2642" s="47" t="s">
        <v>18</v>
      </c>
    </row>
    <row r="2643" spans="1:5" x14ac:dyDescent="0.25">
      <c r="A2643" s="182" t="s">
        <v>6953</v>
      </c>
      <c r="B2643" s="47">
        <v>7661644</v>
      </c>
      <c r="C2643" s="47" t="s">
        <v>308</v>
      </c>
      <c r="D2643" s="47" t="s">
        <v>6917</v>
      </c>
      <c r="E2643" s="47" t="s">
        <v>18</v>
      </c>
    </row>
    <row r="2644" spans="1:5" x14ac:dyDescent="0.25">
      <c r="A2644" s="182" t="s">
        <v>6953</v>
      </c>
      <c r="B2644" s="47">
        <v>7660064</v>
      </c>
      <c r="C2644" s="47" t="s">
        <v>308</v>
      </c>
      <c r="D2644" s="47" t="s">
        <v>6918</v>
      </c>
      <c r="E2644" s="47" t="s">
        <v>18</v>
      </c>
    </row>
    <row r="2645" spans="1:5" x14ac:dyDescent="0.25">
      <c r="A2645" s="182" t="s">
        <v>6953</v>
      </c>
      <c r="B2645" s="47">
        <v>7661564</v>
      </c>
      <c r="C2645" s="47" t="s">
        <v>308</v>
      </c>
      <c r="D2645" s="47" t="s">
        <v>6919</v>
      </c>
      <c r="E2645" s="47" t="s">
        <v>18</v>
      </c>
    </row>
    <row r="2646" spans="1:5" x14ac:dyDescent="0.25">
      <c r="A2646" s="182" t="s">
        <v>6953</v>
      </c>
      <c r="B2646" s="47">
        <v>7661619</v>
      </c>
      <c r="C2646" s="47" t="s">
        <v>308</v>
      </c>
      <c r="D2646" s="47" t="s">
        <v>6920</v>
      </c>
      <c r="E2646" s="47" t="s">
        <v>18</v>
      </c>
    </row>
    <row r="2647" spans="1:5" x14ac:dyDescent="0.25">
      <c r="A2647" s="182" t="s">
        <v>6953</v>
      </c>
      <c r="B2647" s="47">
        <v>7661602</v>
      </c>
      <c r="C2647" s="47" t="s">
        <v>308</v>
      </c>
      <c r="D2647" s="47" t="s">
        <v>6921</v>
      </c>
      <c r="E2647" s="47" t="s">
        <v>18</v>
      </c>
    </row>
    <row r="2648" spans="1:5" x14ac:dyDescent="0.25">
      <c r="A2648" s="182" t="s">
        <v>6953</v>
      </c>
      <c r="B2648" s="47">
        <v>7661613</v>
      </c>
      <c r="C2648" s="47" t="s">
        <v>308</v>
      </c>
      <c r="D2648" s="47" t="s">
        <v>6922</v>
      </c>
      <c r="E2648" s="47" t="s">
        <v>18</v>
      </c>
    </row>
    <row r="2649" spans="1:5" x14ac:dyDescent="0.25">
      <c r="A2649" s="182" t="s">
        <v>6953</v>
      </c>
      <c r="B2649" s="47">
        <v>7661618</v>
      </c>
      <c r="C2649" s="47" t="s">
        <v>308</v>
      </c>
      <c r="D2649" s="47" t="s">
        <v>6923</v>
      </c>
      <c r="E2649" s="47" t="s">
        <v>18</v>
      </c>
    </row>
    <row r="2650" spans="1:5" x14ac:dyDescent="0.25">
      <c r="A2650" s="182" t="s">
        <v>6953</v>
      </c>
      <c r="B2650" s="47">
        <v>7659361</v>
      </c>
      <c r="C2650" s="47" t="s">
        <v>308</v>
      </c>
      <c r="D2650" s="47" t="s">
        <v>6935</v>
      </c>
      <c r="E2650" s="47" t="s">
        <v>18</v>
      </c>
    </row>
    <row r="2651" spans="1:5" x14ac:dyDescent="0.25">
      <c r="A2651" s="182" t="s">
        <v>6953</v>
      </c>
      <c r="B2651" s="182">
        <v>7660113</v>
      </c>
      <c r="C2651" s="182" t="s">
        <v>308</v>
      </c>
      <c r="D2651" s="182" t="s">
        <v>5515</v>
      </c>
      <c r="E2651" s="182" t="s">
        <v>18</v>
      </c>
    </row>
    <row r="2652" spans="1:5" x14ac:dyDescent="0.25">
      <c r="A2652" s="182" t="s">
        <v>6953</v>
      </c>
      <c r="B2652" s="182">
        <v>7659889</v>
      </c>
      <c r="C2652" s="182" t="s">
        <v>308</v>
      </c>
      <c r="D2652" s="182" t="s">
        <v>5516</v>
      </c>
      <c r="E2652" s="182" t="s">
        <v>18</v>
      </c>
    </row>
    <row r="2653" spans="1:5" x14ac:dyDescent="0.25">
      <c r="A2653" s="182" t="s">
        <v>6953</v>
      </c>
      <c r="B2653" s="182">
        <v>7659884</v>
      </c>
      <c r="C2653" s="182" t="s">
        <v>308</v>
      </c>
      <c r="D2653" s="182" t="s">
        <v>5517</v>
      </c>
      <c r="E2653" s="182" t="s">
        <v>18</v>
      </c>
    </row>
    <row r="2654" spans="1:5" x14ac:dyDescent="0.25">
      <c r="A2654" s="182" t="s">
        <v>6953</v>
      </c>
      <c r="B2654" s="182">
        <v>7659986</v>
      </c>
      <c r="C2654" s="182" t="s">
        <v>308</v>
      </c>
      <c r="D2654" s="182" t="s">
        <v>5518</v>
      </c>
      <c r="E2654" s="182" t="s">
        <v>18</v>
      </c>
    </row>
    <row r="2655" spans="1:5" x14ac:dyDescent="0.25">
      <c r="A2655" s="182" t="s">
        <v>6953</v>
      </c>
      <c r="B2655" s="182">
        <v>7659961</v>
      </c>
      <c r="C2655" s="182" t="s">
        <v>308</v>
      </c>
      <c r="D2655" s="182" t="s">
        <v>5519</v>
      </c>
      <c r="E2655" s="182" t="s">
        <v>18</v>
      </c>
    </row>
    <row r="2656" spans="1:5" x14ac:dyDescent="0.25">
      <c r="A2656" s="182" t="s">
        <v>6953</v>
      </c>
      <c r="B2656" s="182">
        <v>7659355</v>
      </c>
      <c r="C2656" s="182" t="s">
        <v>308</v>
      </c>
      <c r="D2656" s="182" t="s">
        <v>5521</v>
      </c>
      <c r="E2656" s="182" t="s">
        <v>18</v>
      </c>
    </row>
    <row r="2657" spans="1:5" x14ac:dyDescent="0.25">
      <c r="A2657" s="182" t="s">
        <v>6953</v>
      </c>
      <c r="B2657" s="182">
        <v>7661649</v>
      </c>
      <c r="C2657" s="182" t="s">
        <v>308</v>
      </c>
      <c r="D2657" s="182" t="s">
        <v>5527</v>
      </c>
      <c r="E2657" s="182" t="s">
        <v>18</v>
      </c>
    </row>
    <row r="2658" spans="1:5" x14ac:dyDescent="0.25">
      <c r="A2658" s="182" t="s">
        <v>6953</v>
      </c>
      <c r="B2658" s="182">
        <v>7660062</v>
      </c>
      <c r="C2658" s="182" t="s">
        <v>308</v>
      </c>
      <c r="D2658" s="182" t="s">
        <v>5528</v>
      </c>
      <c r="E2658" s="182" t="s">
        <v>18</v>
      </c>
    </row>
    <row r="2659" spans="1:5" x14ac:dyDescent="0.25">
      <c r="A2659" s="182" t="s">
        <v>6953</v>
      </c>
      <c r="B2659" s="182">
        <v>7661636</v>
      </c>
      <c r="C2659" s="182" t="s">
        <v>308</v>
      </c>
      <c r="D2659" s="182" t="s">
        <v>5529</v>
      </c>
      <c r="E2659" s="182" t="s">
        <v>18</v>
      </c>
    </row>
    <row r="2660" spans="1:5" x14ac:dyDescent="0.25">
      <c r="A2660" s="182" t="s">
        <v>6953</v>
      </c>
      <c r="B2660" s="182">
        <v>7659997</v>
      </c>
      <c r="C2660" s="182" t="s">
        <v>308</v>
      </c>
      <c r="D2660" s="182" t="s">
        <v>5530</v>
      </c>
      <c r="E2660" s="182" t="s">
        <v>18</v>
      </c>
    </row>
    <row r="2661" spans="1:5" x14ac:dyDescent="0.25">
      <c r="A2661" s="182" t="s">
        <v>6953</v>
      </c>
      <c r="B2661" s="182">
        <v>7659914</v>
      </c>
      <c r="C2661" s="182" t="s">
        <v>308</v>
      </c>
      <c r="D2661" s="182" t="s">
        <v>5532</v>
      </c>
      <c r="E2661" s="182" t="s">
        <v>18</v>
      </c>
    </row>
    <row r="2662" spans="1:5" x14ac:dyDescent="0.25">
      <c r="A2662" s="182" t="s">
        <v>6953</v>
      </c>
      <c r="B2662" s="182">
        <v>7662320</v>
      </c>
      <c r="C2662" s="182" t="s">
        <v>308</v>
      </c>
      <c r="D2662" s="182" t="s">
        <v>5533</v>
      </c>
      <c r="E2662" s="182" t="s">
        <v>18</v>
      </c>
    </row>
    <row r="2663" spans="1:5" x14ac:dyDescent="0.25">
      <c r="A2663" s="182" t="s">
        <v>6953</v>
      </c>
      <c r="B2663" s="182">
        <v>7659911</v>
      </c>
      <c r="C2663" s="182" t="s">
        <v>308</v>
      </c>
      <c r="D2663" s="182" t="s">
        <v>5534</v>
      </c>
      <c r="E2663" s="182" t="s">
        <v>18</v>
      </c>
    </row>
    <row r="2664" spans="1:5" x14ac:dyDescent="0.25">
      <c r="A2664" s="182" t="s">
        <v>6953</v>
      </c>
      <c r="B2664" s="182">
        <v>7661638</v>
      </c>
      <c r="C2664" s="182" t="s">
        <v>308</v>
      </c>
      <c r="D2664" s="182" t="s">
        <v>5535</v>
      </c>
      <c r="E2664" s="182" t="s">
        <v>18</v>
      </c>
    </row>
    <row r="2665" spans="1:5" x14ac:dyDescent="0.25">
      <c r="A2665" s="182" t="s">
        <v>6953</v>
      </c>
      <c r="B2665" s="182">
        <v>7662311</v>
      </c>
      <c r="C2665" s="182" t="s">
        <v>308</v>
      </c>
      <c r="D2665" s="182" t="s">
        <v>5537</v>
      </c>
      <c r="E2665" s="182" t="s">
        <v>18</v>
      </c>
    </row>
    <row r="2666" spans="1:5" x14ac:dyDescent="0.25">
      <c r="A2666" s="182" t="s">
        <v>6953</v>
      </c>
      <c r="B2666" s="182">
        <v>7660041</v>
      </c>
      <c r="C2666" s="182" t="s">
        <v>308</v>
      </c>
      <c r="D2666" s="182" t="s">
        <v>5538</v>
      </c>
      <c r="E2666" s="182" t="s">
        <v>18</v>
      </c>
    </row>
    <row r="2667" spans="1:5" x14ac:dyDescent="0.25">
      <c r="A2667" s="182" t="s">
        <v>6953</v>
      </c>
      <c r="B2667" s="182">
        <v>7661645</v>
      </c>
      <c r="C2667" s="182" t="s">
        <v>308</v>
      </c>
      <c r="D2667" s="182" t="s">
        <v>5539</v>
      </c>
      <c r="E2667" s="182" t="s">
        <v>18</v>
      </c>
    </row>
    <row r="2668" spans="1:5" x14ac:dyDescent="0.25">
      <c r="A2668" s="182" t="s">
        <v>6953</v>
      </c>
      <c r="B2668" s="182">
        <v>7661981</v>
      </c>
      <c r="C2668" s="182" t="s">
        <v>308</v>
      </c>
      <c r="D2668" s="182" t="s">
        <v>5540</v>
      </c>
      <c r="E2668" s="182" t="s">
        <v>18</v>
      </c>
    </row>
    <row r="2669" spans="1:5" x14ac:dyDescent="0.25">
      <c r="A2669" s="182" t="s">
        <v>6953</v>
      </c>
      <c r="B2669" s="182">
        <v>7662273</v>
      </c>
      <c r="C2669" s="182" t="s">
        <v>308</v>
      </c>
      <c r="D2669" s="182" t="s">
        <v>5541</v>
      </c>
      <c r="E2669" s="182" t="s">
        <v>18</v>
      </c>
    </row>
    <row r="2670" spans="1:5" x14ac:dyDescent="0.25">
      <c r="A2670" s="182" t="s">
        <v>6953</v>
      </c>
      <c r="B2670" s="182">
        <v>7662396</v>
      </c>
      <c r="C2670" s="182" t="s">
        <v>308</v>
      </c>
      <c r="D2670" s="182" t="s">
        <v>5544</v>
      </c>
      <c r="E2670" s="182" t="s">
        <v>18</v>
      </c>
    </row>
    <row r="2671" spans="1:5" x14ac:dyDescent="0.25">
      <c r="A2671" s="182" t="s">
        <v>6953</v>
      </c>
      <c r="B2671" s="182">
        <v>7667393</v>
      </c>
      <c r="C2671" s="182" t="s">
        <v>308</v>
      </c>
      <c r="D2671" s="182" t="s">
        <v>5545</v>
      </c>
      <c r="E2671" s="182" t="s">
        <v>18</v>
      </c>
    </row>
    <row r="2672" spans="1:5" x14ac:dyDescent="0.25">
      <c r="A2672" s="182" t="s">
        <v>6953</v>
      </c>
      <c r="B2672" s="182">
        <v>7662317</v>
      </c>
      <c r="C2672" s="182" t="s">
        <v>308</v>
      </c>
      <c r="D2672" s="182" t="s">
        <v>5547</v>
      </c>
      <c r="E2672" s="182" t="s">
        <v>18</v>
      </c>
    </row>
    <row r="2673" spans="1:5" x14ac:dyDescent="0.25">
      <c r="A2673" s="182" t="s">
        <v>6953</v>
      </c>
      <c r="B2673" s="182">
        <v>7659898</v>
      </c>
      <c r="C2673" s="182" t="s">
        <v>308</v>
      </c>
      <c r="D2673" s="182" t="s">
        <v>5548</v>
      </c>
      <c r="E2673" s="182" t="s">
        <v>18</v>
      </c>
    </row>
    <row r="2674" spans="1:5" x14ac:dyDescent="0.25">
      <c r="A2674" s="182" t="s">
        <v>6953</v>
      </c>
      <c r="B2674" s="182">
        <v>7659883</v>
      </c>
      <c r="C2674" s="182" t="s">
        <v>308</v>
      </c>
      <c r="D2674" s="182" t="s">
        <v>5549</v>
      </c>
      <c r="E2674" s="182" t="s">
        <v>18</v>
      </c>
    </row>
    <row r="2675" spans="1:5" x14ac:dyDescent="0.25">
      <c r="A2675" s="182" t="s">
        <v>6953</v>
      </c>
      <c r="B2675" s="182" t="s">
        <v>5550</v>
      </c>
      <c r="C2675" s="182" t="s">
        <v>308</v>
      </c>
      <c r="D2675" s="182" t="s">
        <v>5551</v>
      </c>
      <c r="E2675" s="182" t="s">
        <v>18</v>
      </c>
    </row>
    <row r="2676" spans="1:5" x14ac:dyDescent="0.25">
      <c r="A2676" s="182" t="s">
        <v>6953</v>
      </c>
      <c r="B2676" s="182">
        <v>7660109</v>
      </c>
      <c r="C2676" s="182" t="s">
        <v>308</v>
      </c>
      <c r="D2676" s="182" t="s">
        <v>5552</v>
      </c>
      <c r="E2676" s="182" t="s">
        <v>18</v>
      </c>
    </row>
    <row r="2677" spans="1:5" x14ac:dyDescent="0.25">
      <c r="A2677" s="182" t="s">
        <v>6953</v>
      </c>
      <c r="B2677" s="182">
        <v>7660143</v>
      </c>
      <c r="C2677" s="182" t="s">
        <v>308</v>
      </c>
      <c r="D2677" s="182" t="s">
        <v>5554</v>
      </c>
      <c r="E2677" s="182" t="s">
        <v>18</v>
      </c>
    </row>
    <row r="2678" spans="1:5" x14ac:dyDescent="0.25">
      <c r="A2678" s="182" t="s">
        <v>6953</v>
      </c>
      <c r="B2678" s="182">
        <v>7659894</v>
      </c>
      <c r="C2678" s="182" t="s">
        <v>308</v>
      </c>
      <c r="D2678" s="182" t="s">
        <v>5555</v>
      </c>
      <c r="E2678" s="182" t="s">
        <v>18</v>
      </c>
    </row>
    <row r="2679" spans="1:5" x14ac:dyDescent="0.25">
      <c r="A2679" s="182" t="s">
        <v>6953</v>
      </c>
      <c r="B2679" s="182">
        <v>7659972</v>
      </c>
      <c r="C2679" s="182" t="s">
        <v>308</v>
      </c>
      <c r="D2679" s="182" t="s">
        <v>5556</v>
      </c>
      <c r="E2679" s="182" t="s">
        <v>18</v>
      </c>
    </row>
    <row r="2680" spans="1:5" x14ac:dyDescent="0.25">
      <c r="A2680" s="182" t="s">
        <v>6953</v>
      </c>
      <c r="B2680" s="182">
        <v>7660004</v>
      </c>
      <c r="C2680" s="182" t="s">
        <v>308</v>
      </c>
      <c r="D2680" s="182" t="s">
        <v>5557</v>
      </c>
      <c r="E2680" s="182" t="s">
        <v>18</v>
      </c>
    </row>
    <row r="2681" spans="1:5" x14ac:dyDescent="0.25">
      <c r="A2681" s="182" t="s">
        <v>6953</v>
      </c>
      <c r="B2681" s="182">
        <v>7659912</v>
      </c>
      <c r="C2681" s="182" t="s">
        <v>308</v>
      </c>
      <c r="D2681" s="182" t="s">
        <v>5560</v>
      </c>
      <c r="E2681" s="182" t="s">
        <v>18</v>
      </c>
    </row>
    <row r="2682" spans="1:5" x14ac:dyDescent="0.25">
      <c r="A2682" s="182" t="s">
        <v>6953</v>
      </c>
      <c r="B2682" s="182">
        <v>7660844</v>
      </c>
      <c r="C2682" s="182" t="s">
        <v>308</v>
      </c>
      <c r="D2682" s="182" t="s">
        <v>5562</v>
      </c>
      <c r="E2682" s="182" t="s">
        <v>18</v>
      </c>
    </row>
    <row r="2683" spans="1:5" x14ac:dyDescent="0.25">
      <c r="A2683" s="182" t="s">
        <v>6953</v>
      </c>
      <c r="B2683" s="182">
        <v>7659982</v>
      </c>
      <c r="C2683" s="182" t="s">
        <v>308</v>
      </c>
      <c r="D2683" s="182" t="s">
        <v>5563</v>
      </c>
      <c r="E2683" s="182" t="s">
        <v>18</v>
      </c>
    </row>
    <row r="2684" spans="1:5" x14ac:dyDescent="0.25">
      <c r="A2684" s="182" t="s">
        <v>6953</v>
      </c>
      <c r="B2684" s="182">
        <v>7659996</v>
      </c>
      <c r="C2684" s="182" t="s">
        <v>308</v>
      </c>
      <c r="D2684" s="182" t="s">
        <v>5565</v>
      </c>
      <c r="E2684" s="182" t="s">
        <v>18</v>
      </c>
    </row>
    <row r="2685" spans="1:5" x14ac:dyDescent="0.25">
      <c r="A2685" s="271" t="s">
        <v>2683</v>
      </c>
      <c r="B2685" s="271">
        <v>7659862</v>
      </c>
      <c r="C2685" s="271" t="s">
        <v>1169</v>
      </c>
      <c r="D2685" s="168" t="s">
        <v>6841</v>
      </c>
      <c r="E2685" s="271" t="s">
        <v>18</v>
      </c>
    </row>
    <row r="2686" spans="1:5" x14ac:dyDescent="0.25">
      <c r="A2686" s="271" t="s">
        <v>2683</v>
      </c>
      <c r="B2686" s="271">
        <v>7660116</v>
      </c>
      <c r="C2686" s="271" t="s">
        <v>1169</v>
      </c>
      <c r="D2686" s="168" t="s">
        <v>6845</v>
      </c>
      <c r="E2686" s="271" t="s">
        <v>18</v>
      </c>
    </row>
    <row r="2687" spans="1:5" x14ac:dyDescent="0.25">
      <c r="A2687" s="271" t="s">
        <v>2683</v>
      </c>
      <c r="B2687" s="271">
        <v>7659958</v>
      </c>
      <c r="C2687" s="271" t="s">
        <v>1169</v>
      </c>
      <c r="D2687" s="168" t="s">
        <v>6847</v>
      </c>
      <c r="E2687" s="271" t="s">
        <v>18</v>
      </c>
    </row>
    <row r="2688" spans="1:5" x14ac:dyDescent="0.25">
      <c r="A2688" s="271" t="s">
        <v>2683</v>
      </c>
      <c r="B2688" s="271">
        <v>7659951</v>
      </c>
      <c r="C2688" s="271" t="s">
        <v>1169</v>
      </c>
      <c r="D2688" s="168" t="s">
        <v>6848</v>
      </c>
      <c r="E2688" s="271" t="s">
        <v>18</v>
      </c>
    </row>
    <row r="2689" spans="1:5" x14ac:dyDescent="0.25">
      <c r="A2689" s="271" t="s">
        <v>2683</v>
      </c>
      <c r="B2689" s="271">
        <v>7660020</v>
      </c>
      <c r="C2689" s="271" t="s">
        <v>1169</v>
      </c>
      <c r="D2689" s="168" t="s">
        <v>6849</v>
      </c>
      <c r="E2689" s="271" t="s">
        <v>18</v>
      </c>
    </row>
    <row r="2690" spans="1:5" x14ac:dyDescent="0.25">
      <c r="A2690" s="271" t="s">
        <v>2683</v>
      </c>
      <c r="B2690" s="271">
        <v>7661650</v>
      </c>
      <c r="C2690" s="271" t="s">
        <v>1169</v>
      </c>
      <c r="D2690" s="168" t="s">
        <v>6861</v>
      </c>
      <c r="E2690" s="271" t="s">
        <v>18</v>
      </c>
    </row>
    <row r="2691" spans="1:5" x14ac:dyDescent="0.25">
      <c r="A2691" s="271" t="s">
        <v>2683</v>
      </c>
      <c r="B2691" s="271">
        <v>7659925</v>
      </c>
      <c r="C2691" s="271" t="s">
        <v>1169</v>
      </c>
      <c r="D2691" s="168" t="s">
        <v>6867</v>
      </c>
      <c r="E2691" s="271" t="s">
        <v>18</v>
      </c>
    </row>
    <row r="2692" spans="1:5" x14ac:dyDescent="0.25">
      <c r="A2692" s="271" t="s">
        <v>2683</v>
      </c>
      <c r="B2692" s="271">
        <v>7661617</v>
      </c>
      <c r="C2692" s="271" t="s">
        <v>1169</v>
      </c>
      <c r="D2692" s="168" t="s">
        <v>6876</v>
      </c>
      <c r="E2692" s="271" t="s">
        <v>18</v>
      </c>
    </row>
    <row r="2693" spans="1:5" x14ac:dyDescent="0.25">
      <c r="A2693" s="271" t="s">
        <v>2683</v>
      </c>
      <c r="B2693" s="271">
        <v>7661634</v>
      </c>
      <c r="C2693" s="271" t="s">
        <v>1169</v>
      </c>
      <c r="D2693" s="168" t="s">
        <v>6888</v>
      </c>
      <c r="E2693" s="271" t="s">
        <v>18</v>
      </c>
    </row>
    <row r="2694" spans="1:5" x14ac:dyDescent="0.25">
      <c r="A2694" s="271" t="s">
        <v>2683</v>
      </c>
      <c r="B2694" s="271">
        <v>7659366</v>
      </c>
      <c r="C2694" s="271" t="s">
        <v>1169</v>
      </c>
      <c r="D2694" s="168" t="s">
        <v>6891</v>
      </c>
      <c r="E2694" s="271" t="s">
        <v>18</v>
      </c>
    </row>
    <row r="2695" spans="1:5" x14ac:dyDescent="0.25">
      <c r="A2695" s="106" t="s">
        <v>7011</v>
      </c>
      <c r="B2695" s="106">
        <v>7661646</v>
      </c>
      <c r="C2695" s="106" t="s">
        <v>308</v>
      </c>
      <c r="D2695" s="52" t="s">
        <v>6880</v>
      </c>
      <c r="E2695" s="106" t="s">
        <v>18</v>
      </c>
    </row>
    <row r="2696" spans="1:5" x14ac:dyDescent="0.25">
      <c r="A2696" s="106" t="s">
        <v>7011</v>
      </c>
      <c r="B2696" s="106">
        <v>7661572</v>
      </c>
      <c r="C2696" s="106" t="s">
        <v>308</v>
      </c>
      <c r="D2696" s="52" t="s">
        <v>6887</v>
      </c>
      <c r="E2696" s="106" t="s">
        <v>18</v>
      </c>
    </row>
    <row r="2697" spans="1:5" x14ac:dyDescent="0.25">
      <c r="A2697" s="106" t="s">
        <v>7011</v>
      </c>
      <c r="B2697" s="106">
        <v>7659358</v>
      </c>
      <c r="C2697" s="106" t="s">
        <v>308</v>
      </c>
      <c r="D2697" s="52" t="s">
        <v>6895</v>
      </c>
      <c r="E2697" s="106" t="s">
        <v>18</v>
      </c>
    </row>
    <row r="2698" spans="1:5" x14ac:dyDescent="0.25">
      <c r="A2698" s="273" t="s">
        <v>7060</v>
      </c>
      <c r="B2698" s="273">
        <v>7649892</v>
      </c>
      <c r="C2698" s="273" t="s">
        <v>1169</v>
      </c>
      <c r="D2698" s="273" t="s">
        <v>7028</v>
      </c>
      <c r="E2698" s="273" t="s">
        <v>18</v>
      </c>
    </row>
    <row r="2699" spans="1:5" ht="15.75" x14ac:dyDescent="0.25">
      <c r="A2699" s="273" t="s">
        <v>7060</v>
      </c>
      <c r="B2699" s="274" t="s">
        <v>7038</v>
      </c>
      <c r="C2699" s="273" t="s">
        <v>1169</v>
      </c>
      <c r="D2699" s="273" t="s">
        <v>7039</v>
      </c>
      <c r="E2699" s="273" t="s">
        <v>18</v>
      </c>
    </row>
    <row r="2700" spans="1:5" ht="15.75" x14ac:dyDescent="0.25">
      <c r="A2700" s="273" t="s">
        <v>7060</v>
      </c>
      <c r="B2700" s="274" t="s">
        <v>7048</v>
      </c>
      <c r="C2700" s="273" t="s">
        <v>1169</v>
      </c>
      <c r="D2700" s="273" t="s">
        <v>7049</v>
      </c>
      <c r="E2700" s="273" t="s">
        <v>18</v>
      </c>
    </row>
    <row r="2701" spans="1:5" x14ac:dyDescent="0.25">
      <c r="A2701" s="346" t="s">
        <v>7112</v>
      </c>
      <c r="B2701" s="346">
        <v>511040072</v>
      </c>
      <c r="C2701" s="346" t="s">
        <v>6660</v>
      </c>
      <c r="D2701" s="346" t="s">
        <v>7104</v>
      </c>
      <c r="E2701" s="346" t="s">
        <v>18</v>
      </c>
    </row>
    <row r="2702" spans="1:5" x14ac:dyDescent="0.25">
      <c r="A2702" s="346" t="s">
        <v>7112</v>
      </c>
      <c r="B2702" s="346">
        <v>511040081</v>
      </c>
      <c r="C2702" s="346" t="s">
        <v>6660</v>
      </c>
      <c r="D2702" s="346" t="s">
        <v>7105</v>
      </c>
      <c r="E2702" s="346" t="s">
        <v>18</v>
      </c>
    </row>
    <row r="2703" spans="1:5" x14ac:dyDescent="0.25">
      <c r="A2703" s="346" t="s">
        <v>7112</v>
      </c>
      <c r="B2703" s="346">
        <v>511040055</v>
      </c>
      <c r="C2703" s="346" t="s">
        <v>6660</v>
      </c>
      <c r="D2703" s="346" t="s">
        <v>7106</v>
      </c>
      <c r="E2703" s="346" t="s">
        <v>18</v>
      </c>
    </row>
    <row r="2704" spans="1:5" x14ac:dyDescent="0.25">
      <c r="A2704" s="346" t="s">
        <v>7112</v>
      </c>
      <c r="B2704" s="346">
        <v>511040062</v>
      </c>
      <c r="C2704" s="346" t="s">
        <v>6660</v>
      </c>
      <c r="D2704" s="346" t="s">
        <v>7107</v>
      </c>
      <c r="E2704" s="346" t="s">
        <v>18</v>
      </c>
    </row>
    <row r="2705" spans="1:5" x14ac:dyDescent="0.25">
      <c r="A2705" s="346" t="s">
        <v>7112</v>
      </c>
      <c r="B2705" s="346">
        <v>511040076</v>
      </c>
      <c r="C2705" s="346" t="s">
        <v>6660</v>
      </c>
      <c r="D2705" s="346" t="s">
        <v>7108</v>
      </c>
      <c r="E2705" s="346" t="s">
        <v>18</v>
      </c>
    </row>
    <row r="2706" spans="1:5" x14ac:dyDescent="0.25">
      <c r="A2706" s="346" t="s">
        <v>7112</v>
      </c>
      <c r="B2706" s="346">
        <v>511040036</v>
      </c>
      <c r="C2706" s="346" t="s">
        <v>6660</v>
      </c>
      <c r="D2706" s="346" t="s">
        <v>7109</v>
      </c>
      <c r="E2706" s="346" t="s">
        <v>18</v>
      </c>
    </row>
    <row r="2707" spans="1:5" x14ac:dyDescent="0.25">
      <c r="A2707" s="346" t="s">
        <v>7112</v>
      </c>
      <c r="B2707" s="346">
        <v>511040074</v>
      </c>
      <c r="C2707" s="346" t="s">
        <v>6660</v>
      </c>
      <c r="D2707" s="346" t="s">
        <v>7110</v>
      </c>
      <c r="E2707" s="346" t="s">
        <v>18</v>
      </c>
    </row>
    <row r="2708" spans="1:5" x14ac:dyDescent="0.25">
      <c r="A2708" s="346" t="s">
        <v>7112</v>
      </c>
      <c r="B2708" s="346">
        <v>511040084</v>
      </c>
      <c r="C2708" s="346" t="s">
        <v>6660</v>
      </c>
      <c r="D2708" s="346" t="s">
        <v>7111</v>
      </c>
      <c r="E2708" s="346" t="s">
        <v>18</v>
      </c>
    </row>
    <row r="2709" spans="1:5" ht="15.75" x14ac:dyDescent="0.25">
      <c r="A2709" s="106" t="s">
        <v>7303</v>
      </c>
      <c r="B2709" s="106">
        <v>7677396</v>
      </c>
      <c r="C2709" s="106" t="s">
        <v>308</v>
      </c>
      <c r="D2709" s="352" t="s">
        <v>7304</v>
      </c>
      <c r="E2709" s="106" t="s">
        <v>18</v>
      </c>
    </row>
    <row r="2710" spans="1:5" ht="15.75" x14ac:dyDescent="0.25">
      <c r="A2710" s="106" t="s">
        <v>7303</v>
      </c>
      <c r="B2710" s="106">
        <v>7670013</v>
      </c>
      <c r="C2710" s="106" t="s">
        <v>308</v>
      </c>
      <c r="D2710" s="352" t="s">
        <v>7305</v>
      </c>
      <c r="E2710" s="106" t="s">
        <v>18</v>
      </c>
    </row>
    <row r="2711" spans="1:5" ht="15.75" x14ac:dyDescent="0.25">
      <c r="A2711" s="106" t="s">
        <v>7303</v>
      </c>
      <c r="B2711" s="106">
        <v>7677374</v>
      </c>
      <c r="C2711" s="106" t="s">
        <v>308</v>
      </c>
      <c r="D2711" s="352" t="s">
        <v>7376</v>
      </c>
      <c r="E2711" s="106" t="s">
        <v>18</v>
      </c>
    </row>
    <row r="2712" spans="1:5" ht="15.75" x14ac:dyDescent="0.25">
      <c r="A2712" s="106" t="s">
        <v>7303</v>
      </c>
      <c r="B2712" s="106">
        <v>7670019</v>
      </c>
      <c r="C2712" s="106" t="s">
        <v>308</v>
      </c>
      <c r="D2712" s="352" t="s">
        <v>7306</v>
      </c>
      <c r="E2712" s="106" t="s">
        <v>18</v>
      </c>
    </row>
    <row r="2713" spans="1:5" ht="15.75" x14ac:dyDescent="0.25">
      <c r="A2713" s="106" t="s">
        <v>7303</v>
      </c>
      <c r="B2713" s="106">
        <v>7677359</v>
      </c>
      <c r="C2713" s="106" t="s">
        <v>308</v>
      </c>
      <c r="D2713" s="352" t="s">
        <v>7307</v>
      </c>
      <c r="E2713" s="106" t="s">
        <v>18</v>
      </c>
    </row>
    <row r="2714" spans="1:5" ht="15.75" x14ac:dyDescent="0.25">
      <c r="A2714" s="106" t="s">
        <v>7303</v>
      </c>
      <c r="B2714" s="106">
        <v>7670026</v>
      </c>
      <c r="C2714" s="106" t="s">
        <v>308</v>
      </c>
      <c r="D2714" s="352" t="s">
        <v>7308</v>
      </c>
      <c r="E2714" s="106" t="s">
        <v>18</v>
      </c>
    </row>
    <row r="2715" spans="1:5" ht="15.75" x14ac:dyDescent="0.25">
      <c r="A2715" s="106" t="s">
        <v>7303</v>
      </c>
      <c r="B2715" s="106">
        <v>7670014</v>
      </c>
      <c r="C2715" s="106" t="s">
        <v>308</v>
      </c>
      <c r="D2715" s="352" t="s">
        <v>7309</v>
      </c>
      <c r="E2715" s="106" t="s">
        <v>18</v>
      </c>
    </row>
    <row r="2716" spans="1:5" ht="15.75" x14ac:dyDescent="0.25">
      <c r="A2716" s="106" t="s">
        <v>7303</v>
      </c>
      <c r="B2716" s="106">
        <v>7677357</v>
      </c>
      <c r="C2716" s="106" t="s">
        <v>308</v>
      </c>
      <c r="D2716" s="352" t="s">
        <v>7310</v>
      </c>
      <c r="E2716" s="106" t="s">
        <v>18</v>
      </c>
    </row>
    <row r="2717" spans="1:5" ht="15.75" x14ac:dyDescent="0.25">
      <c r="A2717" s="106" t="s">
        <v>7303</v>
      </c>
      <c r="B2717" s="106">
        <v>7677356</v>
      </c>
      <c r="C2717" s="106" t="s">
        <v>308</v>
      </c>
      <c r="D2717" s="352" t="s">
        <v>7311</v>
      </c>
      <c r="E2717" s="106" t="s">
        <v>18</v>
      </c>
    </row>
    <row r="2718" spans="1:5" ht="15.75" x14ac:dyDescent="0.25">
      <c r="A2718" s="106" t="s">
        <v>7303</v>
      </c>
      <c r="B2718" s="106">
        <v>7670043</v>
      </c>
      <c r="C2718" s="106" t="s">
        <v>308</v>
      </c>
      <c r="D2718" s="352" t="s">
        <v>7312</v>
      </c>
      <c r="E2718" s="106" t="s">
        <v>18</v>
      </c>
    </row>
    <row r="2719" spans="1:5" ht="15.75" x14ac:dyDescent="0.25">
      <c r="A2719" s="106" t="s">
        <v>7303</v>
      </c>
      <c r="B2719" s="106">
        <v>7670040</v>
      </c>
      <c r="C2719" s="106" t="s">
        <v>308</v>
      </c>
      <c r="D2719" s="352" t="s">
        <v>7377</v>
      </c>
      <c r="E2719" s="106" t="s">
        <v>18</v>
      </c>
    </row>
    <row r="2720" spans="1:5" ht="15.75" x14ac:dyDescent="0.25">
      <c r="A2720" s="106" t="s">
        <v>7303</v>
      </c>
      <c r="B2720" s="106">
        <v>7669982</v>
      </c>
      <c r="C2720" s="106" t="s">
        <v>308</v>
      </c>
      <c r="D2720" s="352" t="s">
        <v>7313</v>
      </c>
      <c r="E2720" s="106" t="s">
        <v>18</v>
      </c>
    </row>
    <row r="2721" spans="1:5" ht="15.75" x14ac:dyDescent="0.25">
      <c r="A2721" s="106" t="s">
        <v>7303</v>
      </c>
      <c r="B2721" s="106">
        <v>7669990</v>
      </c>
      <c r="C2721" s="106" t="s">
        <v>308</v>
      </c>
      <c r="D2721" s="352" t="s">
        <v>7314</v>
      </c>
      <c r="E2721" s="106" t="s">
        <v>18</v>
      </c>
    </row>
    <row r="2722" spans="1:5" ht="15.75" x14ac:dyDescent="0.25">
      <c r="A2722" s="106" t="s">
        <v>7303</v>
      </c>
      <c r="B2722" s="106">
        <v>7670003</v>
      </c>
      <c r="C2722" s="106" t="s">
        <v>308</v>
      </c>
      <c r="D2722" s="352" t="s">
        <v>7315</v>
      </c>
      <c r="E2722" s="106" t="s">
        <v>18</v>
      </c>
    </row>
    <row r="2723" spans="1:5" ht="15.75" x14ac:dyDescent="0.25">
      <c r="A2723" s="106" t="s">
        <v>7303</v>
      </c>
      <c r="B2723" s="106">
        <v>7677371</v>
      </c>
      <c r="C2723" s="106" t="s">
        <v>308</v>
      </c>
      <c r="D2723" s="352" t="s">
        <v>7316</v>
      </c>
      <c r="E2723" s="106" t="s">
        <v>18</v>
      </c>
    </row>
    <row r="2724" spans="1:5" ht="15.75" x14ac:dyDescent="0.25">
      <c r="A2724" s="106" t="s">
        <v>7303</v>
      </c>
      <c r="B2724" s="106">
        <v>7670006</v>
      </c>
      <c r="C2724" s="106" t="s">
        <v>308</v>
      </c>
      <c r="D2724" s="352" t="s">
        <v>7317</v>
      </c>
      <c r="E2724" s="106" t="s">
        <v>18</v>
      </c>
    </row>
    <row r="2725" spans="1:5" ht="15.75" x14ac:dyDescent="0.25">
      <c r="A2725" s="106" t="s">
        <v>7303</v>
      </c>
      <c r="B2725" s="106">
        <v>7677353</v>
      </c>
      <c r="C2725" s="106" t="s">
        <v>308</v>
      </c>
      <c r="D2725" s="352" t="s">
        <v>7318</v>
      </c>
      <c r="E2725" s="106" t="s">
        <v>18</v>
      </c>
    </row>
    <row r="2726" spans="1:5" ht="15.75" x14ac:dyDescent="0.25">
      <c r="A2726" s="106" t="s">
        <v>7303</v>
      </c>
      <c r="B2726" s="106" t="s">
        <v>7319</v>
      </c>
      <c r="C2726" s="106" t="s">
        <v>308</v>
      </c>
      <c r="D2726" s="352" t="s">
        <v>7320</v>
      </c>
      <c r="E2726" s="106" t="s">
        <v>18</v>
      </c>
    </row>
    <row r="2727" spans="1:5" ht="15.75" x14ac:dyDescent="0.25">
      <c r="A2727" s="106" t="s">
        <v>7303</v>
      </c>
      <c r="B2727" s="106">
        <v>7677391</v>
      </c>
      <c r="C2727" s="106" t="s">
        <v>308</v>
      </c>
      <c r="D2727" s="352" t="s">
        <v>7321</v>
      </c>
      <c r="E2727" s="106" t="s">
        <v>18</v>
      </c>
    </row>
    <row r="2728" spans="1:5" ht="15.75" x14ac:dyDescent="0.25">
      <c r="A2728" s="106" t="s">
        <v>7303</v>
      </c>
      <c r="B2728" s="106">
        <v>7677384</v>
      </c>
      <c r="C2728" s="106" t="s">
        <v>308</v>
      </c>
      <c r="D2728" s="352" t="s">
        <v>7322</v>
      </c>
      <c r="E2728" s="106" t="s">
        <v>18</v>
      </c>
    </row>
    <row r="2729" spans="1:5" ht="15.75" x14ac:dyDescent="0.25">
      <c r="A2729" s="106" t="s">
        <v>7303</v>
      </c>
      <c r="B2729" s="106">
        <v>7670030</v>
      </c>
      <c r="C2729" s="106" t="s">
        <v>308</v>
      </c>
      <c r="D2729" s="352" t="s">
        <v>7323</v>
      </c>
      <c r="E2729" s="106" t="s">
        <v>18</v>
      </c>
    </row>
    <row r="2730" spans="1:5" ht="15.75" x14ac:dyDescent="0.25">
      <c r="A2730" s="106" t="s">
        <v>7303</v>
      </c>
      <c r="B2730" s="106">
        <v>7677376</v>
      </c>
      <c r="C2730" s="106" t="s">
        <v>308</v>
      </c>
      <c r="D2730" s="352" t="s">
        <v>7324</v>
      </c>
      <c r="E2730" s="106" t="s">
        <v>18</v>
      </c>
    </row>
    <row r="2731" spans="1:5" ht="15.75" x14ac:dyDescent="0.25">
      <c r="A2731" s="106" t="s">
        <v>7303</v>
      </c>
      <c r="B2731" s="106">
        <v>7669989</v>
      </c>
      <c r="C2731" s="106" t="s">
        <v>308</v>
      </c>
      <c r="D2731" s="352" t="s">
        <v>7325</v>
      </c>
      <c r="E2731" s="106" t="s">
        <v>18</v>
      </c>
    </row>
    <row r="2732" spans="1:5" ht="15.75" x14ac:dyDescent="0.25">
      <c r="A2732" s="106" t="s">
        <v>7303</v>
      </c>
      <c r="B2732" s="106">
        <v>7670001</v>
      </c>
      <c r="C2732" s="106" t="s">
        <v>308</v>
      </c>
      <c r="D2732" s="352" t="s">
        <v>7326</v>
      </c>
      <c r="E2732" s="106" t="s">
        <v>18</v>
      </c>
    </row>
    <row r="2733" spans="1:5" ht="15.75" x14ac:dyDescent="0.25">
      <c r="A2733" s="106" t="s">
        <v>7303</v>
      </c>
      <c r="B2733" s="106">
        <v>7670038</v>
      </c>
      <c r="C2733" s="106" t="s">
        <v>308</v>
      </c>
      <c r="D2733" s="352" t="s">
        <v>7327</v>
      </c>
      <c r="E2733" s="106" t="s">
        <v>18</v>
      </c>
    </row>
    <row r="2734" spans="1:5" ht="15.75" x14ac:dyDescent="0.25">
      <c r="A2734" s="106" t="s">
        <v>7303</v>
      </c>
      <c r="B2734" s="106">
        <v>7669974</v>
      </c>
      <c r="C2734" s="106" t="s">
        <v>308</v>
      </c>
      <c r="D2734" s="352" t="s">
        <v>7328</v>
      </c>
      <c r="E2734" s="106" t="s">
        <v>18</v>
      </c>
    </row>
    <row r="2735" spans="1:5" ht="15.75" x14ac:dyDescent="0.25">
      <c r="A2735" s="106" t="s">
        <v>7303</v>
      </c>
      <c r="B2735" s="106">
        <v>7669997</v>
      </c>
      <c r="C2735" s="106" t="s">
        <v>308</v>
      </c>
      <c r="D2735" s="352" t="s">
        <v>7329</v>
      </c>
      <c r="E2735" s="106" t="s">
        <v>18</v>
      </c>
    </row>
    <row r="2736" spans="1:5" ht="15.75" x14ac:dyDescent="0.25">
      <c r="A2736" s="106" t="s">
        <v>7303</v>
      </c>
      <c r="B2736" s="106">
        <v>7677358</v>
      </c>
      <c r="C2736" s="106" t="s">
        <v>308</v>
      </c>
      <c r="D2736" s="352" t="s">
        <v>7330</v>
      </c>
      <c r="E2736" s="106" t="s">
        <v>18</v>
      </c>
    </row>
    <row r="2737" spans="1:5" ht="15.75" x14ac:dyDescent="0.25">
      <c r="A2737" s="106" t="s">
        <v>7303</v>
      </c>
      <c r="B2737" s="106">
        <v>7670021</v>
      </c>
      <c r="C2737" s="106" t="s">
        <v>308</v>
      </c>
      <c r="D2737" s="352" t="s">
        <v>7331</v>
      </c>
      <c r="E2737" s="106" t="s">
        <v>18</v>
      </c>
    </row>
    <row r="2738" spans="1:5" ht="15.75" x14ac:dyDescent="0.25">
      <c r="A2738" s="106" t="s">
        <v>7303</v>
      </c>
      <c r="B2738" s="106">
        <v>7669968</v>
      </c>
      <c r="C2738" s="106" t="s">
        <v>308</v>
      </c>
      <c r="D2738" s="352" t="s">
        <v>7332</v>
      </c>
      <c r="E2738" s="106" t="s">
        <v>18</v>
      </c>
    </row>
    <row r="2739" spans="1:5" ht="15.75" x14ac:dyDescent="0.25">
      <c r="A2739" s="106" t="s">
        <v>7303</v>
      </c>
      <c r="B2739" s="106">
        <v>7670025</v>
      </c>
      <c r="C2739" s="106" t="s">
        <v>308</v>
      </c>
      <c r="D2739" s="352" t="s">
        <v>7333</v>
      </c>
      <c r="E2739" s="106" t="s">
        <v>18</v>
      </c>
    </row>
    <row r="2740" spans="1:5" ht="15.75" x14ac:dyDescent="0.25">
      <c r="A2740" s="106" t="s">
        <v>7303</v>
      </c>
      <c r="B2740" s="106">
        <v>7677395</v>
      </c>
      <c r="C2740" s="106" t="s">
        <v>308</v>
      </c>
      <c r="D2740" s="352" t="s">
        <v>7334</v>
      </c>
      <c r="E2740" s="106" t="s">
        <v>18</v>
      </c>
    </row>
    <row r="2741" spans="1:5" ht="15.75" x14ac:dyDescent="0.25">
      <c r="A2741" s="106" t="s">
        <v>7303</v>
      </c>
      <c r="B2741" s="106">
        <v>7670044</v>
      </c>
      <c r="C2741" s="106" t="s">
        <v>308</v>
      </c>
      <c r="D2741" s="352" t="s">
        <v>7335</v>
      </c>
      <c r="E2741" s="106" t="s">
        <v>18</v>
      </c>
    </row>
    <row r="2742" spans="1:5" ht="15.75" x14ac:dyDescent="0.25">
      <c r="A2742" s="106" t="s">
        <v>7303</v>
      </c>
      <c r="B2742" s="106">
        <v>7669984</v>
      </c>
      <c r="C2742" s="106" t="s">
        <v>308</v>
      </c>
      <c r="D2742" s="352" t="s">
        <v>7336</v>
      </c>
      <c r="E2742" s="106" t="s">
        <v>18</v>
      </c>
    </row>
    <row r="2743" spans="1:5" ht="15.75" x14ac:dyDescent="0.25">
      <c r="A2743" s="106" t="s">
        <v>7303</v>
      </c>
      <c r="B2743" s="106">
        <v>7669987</v>
      </c>
      <c r="C2743" s="106" t="s">
        <v>308</v>
      </c>
      <c r="D2743" s="352" t="s">
        <v>7337</v>
      </c>
      <c r="E2743" s="106" t="s">
        <v>18</v>
      </c>
    </row>
    <row r="2744" spans="1:5" ht="15.75" x14ac:dyDescent="0.25">
      <c r="A2744" s="106" t="s">
        <v>7303</v>
      </c>
      <c r="B2744" s="106">
        <v>7677394</v>
      </c>
      <c r="C2744" s="106" t="s">
        <v>308</v>
      </c>
      <c r="D2744" s="352" t="s">
        <v>7371</v>
      </c>
      <c r="E2744" s="106" t="s">
        <v>18</v>
      </c>
    </row>
    <row r="2745" spans="1:5" ht="15.75" x14ac:dyDescent="0.25">
      <c r="A2745" s="106" t="s">
        <v>7303</v>
      </c>
      <c r="B2745" s="106">
        <v>7677399</v>
      </c>
      <c r="C2745" s="106" t="s">
        <v>308</v>
      </c>
      <c r="D2745" s="352" t="s">
        <v>7372</v>
      </c>
      <c r="E2745" s="106" t="s">
        <v>18</v>
      </c>
    </row>
    <row r="2746" spans="1:5" ht="15.75" x14ac:dyDescent="0.25">
      <c r="A2746" s="106" t="s">
        <v>7303</v>
      </c>
      <c r="B2746" s="106">
        <v>7670046</v>
      </c>
      <c r="C2746" s="106" t="s">
        <v>308</v>
      </c>
      <c r="D2746" s="352" t="s">
        <v>7373</v>
      </c>
      <c r="E2746" s="106" t="s">
        <v>18</v>
      </c>
    </row>
    <row r="2747" spans="1:5" ht="15.75" x14ac:dyDescent="0.25">
      <c r="A2747" s="106" t="s">
        <v>7303</v>
      </c>
      <c r="B2747" s="106">
        <v>7669995</v>
      </c>
      <c r="C2747" s="106" t="s">
        <v>308</v>
      </c>
      <c r="D2747" s="352" t="s">
        <v>7338</v>
      </c>
      <c r="E2747" s="106" t="s">
        <v>18</v>
      </c>
    </row>
    <row r="2748" spans="1:5" ht="15.75" x14ac:dyDescent="0.25">
      <c r="A2748" s="106" t="s">
        <v>7303</v>
      </c>
      <c r="B2748" s="106" t="s">
        <v>7339</v>
      </c>
      <c r="C2748" s="106" t="s">
        <v>308</v>
      </c>
      <c r="D2748" s="352" t="s">
        <v>7340</v>
      </c>
      <c r="E2748" s="106" t="s">
        <v>18</v>
      </c>
    </row>
    <row r="2749" spans="1:5" ht="15.75" x14ac:dyDescent="0.25">
      <c r="A2749" s="106" t="s">
        <v>7303</v>
      </c>
      <c r="B2749" s="106">
        <v>7677398</v>
      </c>
      <c r="C2749" s="106" t="s">
        <v>308</v>
      </c>
      <c r="D2749" s="352" t="s">
        <v>7341</v>
      </c>
      <c r="E2749" s="106" t="s">
        <v>18</v>
      </c>
    </row>
    <row r="2750" spans="1:5" ht="15.75" x14ac:dyDescent="0.25">
      <c r="A2750" s="106" t="s">
        <v>7303</v>
      </c>
      <c r="B2750" s="106">
        <v>7670049</v>
      </c>
      <c r="C2750" s="106" t="s">
        <v>308</v>
      </c>
      <c r="D2750" s="352" t="s">
        <v>7342</v>
      </c>
      <c r="E2750" s="106" t="s">
        <v>18</v>
      </c>
    </row>
    <row r="2751" spans="1:5" ht="15.75" x14ac:dyDescent="0.25">
      <c r="A2751" s="106" t="s">
        <v>7303</v>
      </c>
      <c r="B2751" s="106">
        <v>7677355</v>
      </c>
      <c r="C2751" s="106" t="s">
        <v>308</v>
      </c>
      <c r="D2751" s="352" t="s">
        <v>7374</v>
      </c>
      <c r="E2751" s="106" t="s">
        <v>18</v>
      </c>
    </row>
    <row r="2752" spans="1:5" ht="15.75" x14ac:dyDescent="0.25">
      <c r="A2752" s="106" t="s">
        <v>7303</v>
      </c>
      <c r="B2752" s="106">
        <v>7677370</v>
      </c>
      <c r="C2752" s="106" t="s">
        <v>308</v>
      </c>
      <c r="D2752" s="352" t="s">
        <v>7343</v>
      </c>
      <c r="E2752" s="106" t="s">
        <v>18</v>
      </c>
    </row>
    <row r="2753" spans="1:5" ht="15.75" x14ac:dyDescent="0.25">
      <c r="A2753" s="106" t="s">
        <v>7303</v>
      </c>
      <c r="B2753" s="106">
        <v>7669964</v>
      </c>
      <c r="C2753" s="106" t="s">
        <v>308</v>
      </c>
      <c r="D2753" s="352" t="s">
        <v>7344</v>
      </c>
      <c r="E2753" s="106" t="s">
        <v>18</v>
      </c>
    </row>
    <row r="2754" spans="1:5" ht="15.75" x14ac:dyDescent="0.25">
      <c r="A2754" s="106" t="s">
        <v>7303</v>
      </c>
      <c r="B2754" s="106">
        <v>7670018</v>
      </c>
      <c r="C2754" s="106" t="s">
        <v>308</v>
      </c>
      <c r="D2754" s="352" t="s">
        <v>7345</v>
      </c>
      <c r="E2754" s="106" t="s">
        <v>18</v>
      </c>
    </row>
    <row r="2755" spans="1:5" ht="15.75" x14ac:dyDescent="0.25">
      <c r="A2755" s="106" t="s">
        <v>7303</v>
      </c>
      <c r="B2755" s="106">
        <v>7670033</v>
      </c>
      <c r="C2755" s="106" t="s">
        <v>308</v>
      </c>
      <c r="D2755" s="352" t="s">
        <v>7375</v>
      </c>
      <c r="E2755" s="106" t="s">
        <v>18</v>
      </c>
    </row>
    <row r="2756" spans="1:5" ht="15.75" x14ac:dyDescent="0.25">
      <c r="A2756" s="106" t="s">
        <v>7303</v>
      </c>
      <c r="B2756" s="106">
        <v>7669993</v>
      </c>
      <c r="C2756" s="106" t="s">
        <v>308</v>
      </c>
      <c r="D2756" s="352" t="s">
        <v>7346</v>
      </c>
      <c r="E2756" s="106" t="s">
        <v>18</v>
      </c>
    </row>
    <row r="2757" spans="1:5" ht="15.75" x14ac:dyDescent="0.25">
      <c r="A2757" s="106" t="s">
        <v>7303</v>
      </c>
      <c r="B2757" s="106">
        <v>7677382</v>
      </c>
      <c r="C2757" s="106" t="s">
        <v>308</v>
      </c>
      <c r="D2757" s="352" t="s">
        <v>7347</v>
      </c>
      <c r="E2757" s="106" t="s">
        <v>18</v>
      </c>
    </row>
    <row r="2758" spans="1:5" ht="15.75" x14ac:dyDescent="0.25">
      <c r="A2758" s="106" t="s">
        <v>7303</v>
      </c>
      <c r="B2758" s="106">
        <v>7677375</v>
      </c>
      <c r="C2758" s="106" t="s">
        <v>308</v>
      </c>
      <c r="D2758" s="352" t="s">
        <v>7348</v>
      </c>
      <c r="E2758" s="106" t="s">
        <v>18</v>
      </c>
    </row>
    <row r="2759" spans="1:5" ht="15.75" x14ac:dyDescent="0.25">
      <c r="A2759" s="106" t="s">
        <v>7303</v>
      </c>
      <c r="B2759" s="106">
        <v>7677397</v>
      </c>
      <c r="C2759" s="106" t="s">
        <v>308</v>
      </c>
      <c r="D2759" s="352" t="s">
        <v>7349</v>
      </c>
      <c r="E2759" s="106" t="s">
        <v>18</v>
      </c>
    </row>
    <row r="2760" spans="1:5" ht="15.75" x14ac:dyDescent="0.25">
      <c r="A2760" s="106" t="s">
        <v>7303</v>
      </c>
      <c r="B2760" s="106">
        <v>7677380</v>
      </c>
      <c r="C2760" s="106" t="s">
        <v>308</v>
      </c>
      <c r="D2760" s="352" t="s">
        <v>7350</v>
      </c>
      <c r="E2760" s="106" t="s">
        <v>18</v>
      </c>
    </row>
    <row r="2761" spans="1:5" ht="15.75" x14ac:dyDescent="0.25">
      <c r="A2761" s="106" t="s">
        <v>7303</v>
      </c>
      <c r="B2761" s="106">
        <v>7670048</v>
      </c>
      <c r="C2761" s="106" t="s">
        <v>308</v>
      </c>
      <c r="D2761" s="352" t="s">
        <v>7351</v>
      </c>
      <c r="E2761" s="106" t="s">
        <v>18</v>
      </c>
    </row>
    <row r="2762" spans="1:5" ht="15.75" x14ac:dyDescent="0.25">
      <c r="A2762" s="106" t="s">
        <v>7303</v>
      </c>
      <c r="B2762" s="106">
        <v>7669999</v>
      </c>
      <c r="C2762" s="106" t="s">
        <v>308</v>
      </c>
      <c r="D2762" s="352" t="s">
        <v>7352</v>
      </c>
      <c r="E2762" s="106" t="s">
        <v>18</v>
      </c>
    </row>
    <row r="2763" spans="1:5" ht="15.75" x14ac:dyDescent="0.25">
      <c r="A2763" s="106" t="s">
        <v>7303</v>
      </c>
      <c r="B2763" s="106">
        <v>7677385</v>
      </c>
      <c r="C2763" s="106" t="s">
        <v>308</v>
      </c>
      <c r="D2763" s="352" t="s">
        <v>7353</v>
      </c>
      <c r="E2763" s="106" t="s">
        <v>18</v>
      </c>
    </row>
    <row r="2764" spans="1:5" ht="15.75" x14ac:dyDescent="0.25">
      <c r="A2764" s="106" t="s">
        <v>7303</v>
      </c>
      <c r="B2764" s="106">
        <v>7670042</v>
      </c>
      <c r="C2764" s="106" t="s">
        <v>308</v>
      </c>
      <c r="D2764" s="352" t="s">
        <v>7354</v>
      </c>
      <c r="E2764" s="106" t="s">
        <v>18</v>
      </c>
    </row>
    <row r="2765" spans="1:5" ht="15.75" x14ac:dyDescent="0.25">
      <c r="A2765" s="106" t="s">
        <v>7303</v>
      </c>
      <c r="B2765" s="106">
        <v>7669962</v>
      </c>
      <c r="C2765" s="106" t="s">
        <v>308</v>
      </c>
      <c r="D2765" s="352" t="s">
        <v>7355</v>
      </c>
      <c r="E2765" s="106" t="s">
        <v>18</v>
      </c>
    </row>
    <row r="2766" spans="1:5" ht="15.75" x14ac:dyDescent="0.25">
      <c r="A2766" s="106" t="s">
        <v>7303</v>
      </c>
      <c r="B2766" s="106">
        <v>7670035</v>
      </c>
      <c r="C2766" s="106" t="s">
        <v>308</v>
      </c>
      <c r="D2766" s="352" t="s">
        <v>7356</v>
      </c>
      <c r="E2766" s="106" t="s">
        <v>18</v>
      </c>
    </row>
    <row r="2767" spans="1:5" ht="15.75" x14ac:dyDescent="0.25">
      <c r="A2767" s="106" t="s">
        <v>7303</v>
      </c>
      <c r="B2767" s="106">
        <v>7669966</v>
      </c>
      <c r="C2767" s="106" t="s">
        <v>308</v>
      </c>
      <c r="D2767" s="352" t="s">
        <v>7357</v>
      </c>
      <c r="E2767" s="106" t="s">
        <v>18</v>
      </c>
    </row>
    <row r="2768" spans="1:5" ht="15.75" x14ac:dyDescent="0.25">
      <c r="A2768" s="106" t="s">
        <v>7303</v>
      </c>
      <c r="B2768" s="106">
        <v>7669957</v>
      </c>
      <c r="C2768" s="106" t="s">
        <v>308</v>
      </c>
      <c r="D2768" s="352" t="s">
        <v>7358</v>
      </c>
      <c r="E2768" s="106" t="s">
        <v>18</v>
      </c>
    </row>
    <row r="2769" spans="1:5" ht="15.75" x14ac:dyDescent="0.25">
      <c r="A2769" s="106" t="s">
        <v>7303</v>
      </c>
      <c r="B2769" s="106">
        <v>7670027</v>
      </c>
      <c r="C2769" s="106" t="s">
        <v>308</v>
      </c>
      <c r="D2769" s="352" t="s">
        <v>7359</v>
      </c>
      <c r="E2769" s="106" t="s">
        <v>18</v>
      </c>
    </row>
    <row r="2770" spans="1:5" ht="15.75" x14ac:dyDescent="0.25">
      <c r="A2770" s="106" t="s">
        <v>7303</v>
      </c>
      <c r="B2770" s="106">
        <v>7670011</v>
      </c>
      <c r="C2770" s="106" t="s">
        <v>308</v>
      </c>
      <c r="D2770" s="352" t="s">
        <v>7360</v>
      </c>
      <c r="E2770" s="106" t="s">
        <v>18</v>
      </c>
    </row>
    <row r="2771" spans="1:5" ht="15.75" x14ac:dyDescent="0.25">
      <c r="A2771" s="106" t="s">
        <v>7303</v>
      </c>
      <c r="B2771" s="106">
        <v>7669961</v>
      </c>
      <c r="C2771" s="106" t="s">
        <v>308</v>
      </c>
      <c r="D2771" s="352" t="s">
        <v>7361</v>
      </c>
      <c r="E2771" s="106" t="s">
        <v>18</v>
      </c>
    </row>
    <row r="2772" spans="1:5" ht="15.75" x14ac:dyDescent="0.25">
      <c r="A2772" s="106" t="s">
        <v>7303</v>
      </c>
      <c r="B2772" s="106">
        <v>7670037</v>
      </c>
      <c r="C2772" s="106" t="s">
        <v>308</v>
      </c>
      <c r="D2772" s="352" t="s">
        <v>7362</v>
      </c>
      <c r="E2772" s="106" t="s">
        <v>18</v>
      </c>
    </row>
    <row r="2773" spans="1:5" ht="15.75" x14ac:dyDescent="0.25">
      <c r="A2773" s="106" t="s">
        <v>7303</v>
      </c>
      <c r="B2773" s="106">
        <v>7677372</v>
      </c>
      <c r="C2773" s="106" t="s">
        <v>308</v>
      </c>
      <c r="D2773" s="352" t="s">
        <v>7363</v>
      </c>
      <c r="E2773" s="106" t="s">
        <v>18</v>
      </c>
    </row>
    <row r="2774" spans="1:5" ht="15.75" x14ac:dyDescent="0.25">
      <c r="A2774" s="106" t="s">
        <v>7303</v>
      </c>
      <c r="B2774" s="106">
        <v>7670012</v>
      </c>
      <c r="C2774" s="106" t="s">
        <v>308</v>
      </c>
      <c r="D2774" s="352" t="s">
        <v>7364</v>
      </c>
      <c r="E2774" s="106" t="s">
        <v>18</v>
      </c>
    </row>
    <row r="2775" spans="1:5" ht="15.75" x14ac:dyDescent="0.25">
      <c r="A2775" s="106" t="s">
        <v>7303</v>
      </c>
      <c r="B2775" s="106">
        <v>7677377</v>
      </c>
      <c r="C2775" s="106" t="s">
        <v>308</v>
      </c>
      <c r="D2775" s="352" t="s">
        <v>7365</v>
      </c>
      <c r="E2775" s="106" t="s">
        <v>18</v>
      </c>
    </row>
    <row r="2776" spans="1:5" ht="15.75" x14ac:dyDescent="0.25">
      <c r="A2776" s="106" t="s">
        <v>7303</v>
      </c>
      <c r="B2776" s="106">
        <v>7670017</v>
      </c>
      <c r="C2776" s="106" t="s">
        <v>308</v>
      </c>
      <c r="D2776" s="352" t="s">
        <v>7366</v>
      </c>
      <c r="E2776" s="106" t="s">
        <v>18</v>
      </c>
    </row>
    <row r="2777" spans="1:5" ht="15.75" x14ac:dyDescent="0.25">
      <c r="A2777" s="106" t="s">
        <v>7303</v>
      </c>
      <c r="B2777" s="106">
        <v>7669980</v>
      </c>
      <c r="C2777" s="106" t="s">
        <v>308</v>
      </c>
      <c r="D2777" s="352" t="s">
        <v>7367</v>
      </c>
      <c r="E2777" s="106" t="s">
        <v>18</v>
      </c>
    </row>
    <row r="2778" spans="1:5" ht="15.75" x14ac:dyDescent="0.25">
      <c r="A2778" s="106" t="s">
        <v>7303</v>
      </c>
      <c r="B2778" s="106">
        <v>7669994</v>
      </c>
      <c r="C2778" s="106" t="s">
        <v>308</v>
      </c>
      <c r="D2778" s="352" t="s">
        <v>7368</v>
      </c>
      <c r="E2778" s="106" t="s">
        <v>18</v>
      </c>
    </row>
    <row r="2779" spans="1:5" ht="15.75" x14ac:dyDescent="0.25">
      <c r="A2779" s="106" t="s">
        <v>7303</v>
      </c>
      <c r="B2779" s="106">
        <v>7669996</v>
      </c>
      <c r="C2779" s="106" t="s">
        <v>308</v>
      </c>
      <c r="D2779" s="352" t="s">
        <v>7369</v>
      </c>
      <c r="E2779" s="106" t="s">
        <v>18</v>
      </c>
    </row>
    <row r="2780" spans="1:5" ht="15.75" x14ac:dyDescent="0.25">
      <c r="A2780" s="106" t="s">
        <v>7303</v>
      </c>
      <c r="B2780" s="106">
        <v>7670016</v>
      </c>
      <c r="C2780" s="106" t="s">
        <v>308</v>
      </c>
      <c r="D2780" s="352" t="s">
        <v>7370</v>
      </c>
      <c r="E2780" s="106" t="s">
        <v>18</v>
      </c>
    </row>
    <row r="2781" spans="1:5" ht="15.75" x14ac:dyDescent="0.25">
      <c r="A2781" s="106" t="s">
        <v>7303</v>
      </c>
      <c r="B2781" s="352">
        <v>7677437</v>
      </c>
      <c r="C2781" s="106" t="s">
        <v>308</v>
      </c>
      <c r="D2781" s="52" t="s">
        <v>7379</v>
      </c>
      <c r="E2781" s="106" t="s">
        <v>18</v>
      </c>
    </row>
    <row r="2782" spans="1:5" ht="15.75" x14ac:dyDescent="0.25">
      <c r="A2782" s="106" t="s">
        <v>7303</v>
      </c>
      <c r="B2782" s="352">
        <v>7677440</v>
      </c>
      <c r="C2782" s="106" t="s">
        <v>308</v>
      </c>
      <c r="D2782" s="52" t="s">
        <v>7380</v>
      </c>
      <c r="E2782" s="106" t="s">
        <v>18</v>
      </c>
    </row>
    <row r="2783" spans="1:5" ht="15.75" x14ac:dyDescent="0.25">
      <c r="A2783" s="106" t="s">
        <v>7303</v>
      </c>
      <c r="B2783" s="352">
        <v>7677683</v>
      </c>
      <c r="C2783" s="106" t="s">
        <v>308</v>
      </c>
      <c r="D2783" s="52" t="s">
        <v>7381</v>
      </c>
      <c r="E2783" s="106" t="s">
        <v>18</v>
      </c>
    </row>
    <row r="2784" spans="1:5" ht="15.75" x14ac:dyDescent="0.25">
      <c r="A2784" s="106" t="s">
        <v>7303</v>
      </c>
      <c r="B2784" s="352">
        <v>7677745</v>
      </c>
      <c r="C2784" s="106" t="s">
        <v>308</v>
      </c>
      <c r="D2784" s="52" t="s">
        <v>7382</v>
      </c>
      <c r="E2784" s="106" t="s">
        <v>18</v>
      </c>
    </row>
    <row r="2785" spans="1:5" ht="15.75" x14ac:dyDescent="0.25">
      <c r="A2785" s="106" t="s">
        <v>7303</v>
      </c>
      <c r="B2785" s="352">
        <v>7677412</v>
      </c>
      <c r="C2785" s="106" t="s">
        <v>308</v>
      </c>
      <c r="D2785" s="52" t="s">
        <v>7383</v>
      </c>
      <c r="E2785" s="106" t="s">
        <v>18</v>
      </c>
    </row>
    <row r="2786" spans="1:5" ht="15.75" x14ac:dyDescent="0.25">
      <c r="A2786" s="106" t="s">
        <v>7303</v>
      </c>
      <c r="B2786" s="352">
        <v>7677407</v>
      </c>
      <c r="C2786" s="106" t="s">
        <v>308</v>
      </c>
      <c r="D2786" s="52" t="s">
        <v>7384</v>
      </c>
      <c r="E2786" s="106" t="s">
        <v>18</v>
      </c>
    </row>
    <row r="2787" spans="1:5" ht="15.75" x14ac:dyDescent="0.25">
      <c r="A2787" s="106" t="s">
        <v>7303</v>
      </c>
      <c r="B2787" s="352">
        <v>7677425</v>
      </c>
      <c r="C2787" s="106" t="s">
        <v>308</v>
      </c>
      <c r="D2787" s="52" t="s">
        <v>7385</v>
      </c>
      <c r="E2787" s="106" t="s">
        <v>18</v>
      </c>
    </row>
    <row r="2788" spans="1:5" ht="15.75" x14ac:dyDescent="0.25">
      <c r="A2788" s="106" t="s">
        <v>7303</v>
      </c>
      <c r="B2788" s="352">
        <v>7677401</v>
      </c>
      <c r="C2788" s="106" t="s">
        <v>308</v>
      </c>
      <c r="D2788" s="52" t="s">
        <v>7386</v>
      </c>
      <c r="E2788" s="106" t="s">
        <v>18</v>
      </c>
    </row>
    <row r="2789" spans="1:5" ht="15.75" x14ac:dyDescent="0.25">
      <c r="A2789" s="106" t="s">
        <v>7303</v>
      </c>
      <c r="B2789" s="352">
        <v>7677679</v>
      </c>
      <c r="C2789" s="106" t="s">
        <v>308</v>
      </c>
      <c r="D2789" s="52" t="s">
        <v>7387</v>
      </c>
      <c r="E2789" s="106" t="s">
        <v>18</v>
      </c>
    </row>
    <row r="2790" spans="1:5" ht="15.75" x14ac:dyDescent="0.25">
      <c r="A2790" s="106" t="s">
        <v>7303</v>
      </c>
      <c r="B2790" s="352">
        <v>7677405</v>
      </c>
      <c r="C2790" s="106" t="s">
        <v>308</v>
      </c>
      <c r="D2790" s="52" t="s">
        <v>7388</v>
      </c>
      <c r="E2790" s="106" t="s">
        <v>18</v>
      </c>
    </row>
    <row r="2791" spans="1:5" ht="15.75" x14ac:dyDescent="0.25">
      <c r="A2791" s="106" t="s">
        <v>7303</v>
      </c>
      <c r="B2791" s="352">
        <v>7677705</v>
      </c>
      <c r="C2791" s="106" t="s">
        <v>308</v>
      </c>
      <c r="D2791" s="52" t="s">
        <v>7389</v>
      </c>
      <c r="E2791" s="106" t="s">
        <v>18</v>
      </c>
    </row>
    <row r="2792" spans="1:5" ht="15.75" x14ac:dyDescent="0.25">
      <c r="A2792" s="106" t="s">
        <v>7303</v>
      </c>
      <c r="B2792" s="352">
        <v>7677441</v>
      </c>
      <c r="C2792" s="106" t="s">
        <v>308</v>
      </c>
      <c r="D2792" s="52" t="s">
        <v>7390</v>
      </c>
      <c r="E2792" s="106" t="s">
        <v>18</v>
      </c>
    </row>
    <row r="2793" spans="1:5" ht="15.75" x14ac:dyDescent="0.25">
      <c r="A2793" s="106" t="s">
        <v>7303</v>
      </c>
      <c r="B2793" s="352">
        <v>7677424</v>
      </c>
      <c r="C2793" s="106" t="s">
        <v>308</v>
      </c>
      <c r="D2793" s="52" t="s">
        <v>7391</v>
      </c>
      <c r="E2793" s="106" t="s">
        <v>18</v>
      </c>
    </row>
    <row r="2794" spans="1:5" ht="15.75" x14ac:dyDescent="0.25">
      <c r="A2794" s="106" t="s">
        <v>7303</v>
      </c>
      <c r="B2794" s="352">
        <v>7677677</v>
      </c>
      <c r="C2794" s="106" t="s">
        <v>308</v>
      </c>
      <c r="D2794" s="52" t="s">
        <v>7392</v>
      </c>
      <c r="E2794" s="106" t="s">
        <v>18</v>
      </c>
    </row>
    <row r="2795" spans="1:5" ht="15.75" x14ac:dyDescent="0.25">
      <c r="A2795" s="106" t="s">
        <v>7303</v>
      </c>
      <c r="B2795" s="352">
        <v>7677741</v>
      </c>
      <c r="C2795" s="106" t="s">
        <v>308</v>
      </c>
      <c r="D2795" s="52" t="s">
        <v>7393</v>
      </c>
      <c r="E2795" s="106" t="s">
        <v>18</v>
      </c>
    </row>
    <row r="2796" spans="1:5" ht="15.75" x14ac:dyDescent="0.25">
      <c r="A2796" s="106" t="s">
        <v>7303</v>
      </c>
      <c r="B2796" s="352">
        <v>7677715</v>
      </c>
      <c r="C2796" s="106" t="s">
        <v>308</v>
      </c>
      <c r="D2796" s="52" t="s">
        <v>7394</v>
      </c>
      <c r="E2796" s="106" t="s">
        <v>18</v>
      </c>
    </row>
    <row r="2797" spans="1:5" ht="15.75" x14ac:dyDescent="0.25">
      <c r="A2797" s="106" t="s">
        <v>7303</v>
      </c>
      <c r="B2797" s="352">
        <v>7677413</v>
      </c>
      <c r="C2797" s="106" t="s">
        <v>308</v>
      </c>
      <c r="D2797" s="52" t="s">
        <v>7395</v>
      </c>
      <c r="E2797" s="106" t="s">
        <v>18</v>
      </c>
    </row>
    <row r="2798" spans="1:5" ht="15.75" x14ac:dyDescent="0.25">
      <c r="A2798" s="106" t="s">
        <v>7303</v>
      </c>
      <c r="B2798" s="352">
        <v>7677711</v>
      </c>
      <c r="C2798" s="106" t="s">
        <v>308</v>
      </c>
      <c r="D2798" s="52" t="s">
        <v>7396</v>
      </c>
      <c r="E2798" s="106" t="s">
        <v>18</v>
      </c>
    </row>
    <row r="2799" spans="1:5" ht="15.75" x14ac:dyDescent="0.25">
      <c r="A2799" s="106" t="s">
        <v>7303</v>
      </c>
      <c r="B2799" s="352">
        <v>7677719</v>
      </c>
      <c r="C2799" s="106" t="s">
        <v>308</v>
      </c>
      <c r="D2799" s="52" t="s">
        <v>7397</v>
      </c>
      <c r="E2799" s="106" t="s">
        <v>18</v>
      </c>
    </row>
    <row r="2800" spans="1:5" ht="15.75" x14ac:dyDescent="0.25">
      <c r="A2800" s="300" t="s">
        <v>7303</v>
      </c>
      <c r="B2800" s="352">
        <v>7677417</v>
      </c>
      <c r="C2800" s="300" t="s">
        <v>308</v>
      </c>
      <c r="D2800" s="332" t="s">
        <v>7398</v>
      </c>
      <c r="E2800" s="300" t="s">
        <v>18</v>
      </c>
    </row>
    <row r="2801" spans="1:5" ht="15.75" x14ac:dyDescent="0.25">
      <c r="A2801" s="300" t="s">
        <v>7303</v>
      </c>
      <c r="B2801" s="352">
        <v>7677651</v>
      </c>
      <c r="C2801" s="300" t="s">
        <v>308</v>
      </c>
      <c r="D2801" s="332" t="s">
        <v>7399</v>
      </c>
      <c r="E2801" s="300" t="s">
        <v>18</v>
      </c>
    </row>
    <row r="2802" spans="1:5" ht="15.75" x14ac:dyDescent="0.25">
      <c r="A2802" s="300" t="s">
        <v>7303</v>
      </c>
      <c r="B2802" s="352">
        <v>7677443</v>
      </c>
      <c r="C2802" s="300" t="s">
        <v>308</v>
      </c>
      <c r="D2802" s="332" t="s">
        <v>7400</v>
      </c>
      <c r="E2802" s="300" t="s">
        <v>18</v>
      </c>
    </row>
    <row r="2803" spans="1:5" ht="15.75" x14ac:dyDescent="0.25">
      <c r="A2803" s="300" t="s">
        <v>7303</v>
      </c>
      <c r="B2803" s="352">
        <v>7677737</v>
      </c>
      <c r="C2803" s="300" t="s">
        <v>308</v>
      </c>
      <c r="D2803" s="332" t="s">
        <v>7401</v>
      </c>
      <c r="E2803" s="300" t="s">
        <v>18</v>
      </c>
    </row>
    <row r="2804" spans="1:5" ht="15.75" x14ac:dyDescent="0.25">
      <c r="A2804" s="300" t="s">
        <v>7303</v>
      </c>
      <c r="B2804" s="352">
        <v>7677725</v>
      </c>
      <c r="C2804" s="300" t="s">
        <v>308</v>
      </c>
      <c r="D2804" s="332" t="s">
        <v>7402</v>
      </c>
      <c r="E2804" s="300" t="s">
        <v>18</v>
      </c>
    </row>
    <row r="2805" spans="1:5" ht="15.75" x14ac:dyDescent="0.25">
      <c r="A2805" s="106" t="s">
        <v>7303</v>
      </c>
      <c r="B2805" s="352">
        <v>7617927</v>
      </c>
      <c r="C2805" s="300" t="s">
        <v>308</v>
      </c>
      <c r="D2805" s="332" t="s">
        <v>7403</v>
      </c>
      <c r="E2805" s="300" t="s">
        <v>18</v>
      </c>
    </row>
    <row r="2806" spans="1:5" ht="15.75" x14ac:dyDescent="0.25">
      <c r="A2806" s="106" t="s">
        <v>7303</v>
      </c>
      <c r="B2806" s="352">
        <v>7677663</v>
      </c>
      <c r="C2806" s="300" t="s">
        <v>308</v>
      </c>
      <c r="D2806" s="332" t="s">
        <v>7404</v>
      </c>
      <c r="E2806" s="300" t="s">
        <v>18</v>
      </c>
    </row>
    <row r="2807" spans="1:5" ht="15.75" x14ac:dyDescent="0.25">
      <c r="A2807" s="106" t="s">
        <v>7303</v>
      </c>
      <c r="B2807" s="352">
        <v>7677708</v>
      </c>
      <c r="C2807" s="300" t="s">
        <v>308</v>
      </c>
      <c r="D2807" s="332" t="s">
        <v>7405</v>
      </c>
      <c r="E2807" s="300" t="s">
        <v>18</v>
      </c>
    </row>
    <row r="2808" spans="1:5" ht="15.75" x14ac:dyDescent="0.25">
      <c r="A2808" s="106" t="s">
        <v>7303</v>
      </c>
      <c r="B2808" s="352">
        <v>7677406</v>
      </c>
      <c r="C2808" s="300" t="s">
        <v>308</v>
      </c>
      <c r="D2808" s="332" t="s">
        <v>7406</v>
      </c>
      <c r="E2808" s="300" t="s">
        <v>18</v>
      </c>
    </row>
    <row r="2809" spans="1:5" x14ac:dyDescent="0.25">
      <c r="A2809" s="182" t="s">
        <v>816</v>
      </c>
      <c r="B2809" s="182">
        <v>7661610</v>
      </c>
      <c r="C2809" s="385" t="s">
        <v>308</v>
      </c>
      <c r="D2809" s="388" t="s">
        <v>5599</v>
      </c>
      <c r="E2809" s="385" t="s">
        <v>18</v>
      </c>
    </row>
    <row r="2810" spans="1:5" x14ac:dyDescent="0.25">
      <c r="A2810" s="182" t="s">
        <v>816</v>
      </c>
      <c r="B2810" s="182">
        <v>7660043</v>
      </c>
      <c r="C2810" s="385" t="s">
        <v>308</v>
      </c>
      <c r="D2810" s="388" t="s">
        <v>6840</v>
      </c>
      <c r="E2810" s="385" t="s">
        <v>18</v>
      </c>
    </row>
    <row r="2811" spans="1:5" x14ac:dyDescent="0.25">
      <c r="A2811" s="182" t="s">
        <v>816</v>
      </c>
      <c r="B2811" s="182">
        <v>7659890</v>
      </c>
      <c r="C2811" s="385" t="s">
        <v>308</v>
      </c>
      <c r="D2811" s="388" t="s">
        <v>6853</v>
      </c>
      <c r="E2811" s="385" t="s">
        <v>18</v>
      </c>
    </row>
    <row r="2812" spans="1:5" x14ac:dyDescent="0.25">
      <c r="A2812" s="182" t="s">
        <v>816</v>
      </c>
      <c r="B2812" s="182">
        <v>7660119</v>
      </c>
      <c r="C2812" s="385" t="s">
        <v>308</v>
      </c>
      <c r="D2812" s="388" t="s">
        <v>6854</v>
      </c>
      <c r="E2812" s="385" t="s">
        <v>18</v>
      </c>
    </row>
    <row r="2813" spans="1:5" x14ac:dyDescent="0.25">
      <c r="A2813" s="182" t="s">
        <v>816</v>
      </c>
      <c r="B2813" s="182">
        <v>7659867</v>
      </c>
      <c r="C2813" s="385" t="s">
        <v>308</v>
      </c>
      <c r="D2813" s="388" t="s">
        <v>6856</v>
      </c>
      <c r="E2813" s="385" t="s">
        <v>18</v>
      </c>
    </row>
    <row r="2814" spans="1:5" x14ac:dyDescent="0.25">
      <c r="A2814" s="182" t="s">
        <v>816</v>
      </c>
      <c r="B2814" s="182">
        <v>7659360</v>
      </c>
      <c r="C2814" s="385" t="s">
        <v>308</v>
      </c>
      <c r="D2814" s="388" t="s">
        <v>6859</v>
      </c>
      <c r="E2814" s="385" t="s">
        <v>18</v>
      </c>
    </row>
    <row r="2815" spans="1:5" x14ac:dyDescent="0.25">
      <c r="A2815" s="182" t="s">
        <v>816</v>
      </c>
      <c r="B2815" s="182">
        <v>7659964</v>
      </c>
      <c r="C2815" s="385" t="s">
        <v>308</v>
      </c>
      <c r="D2815" s="388" t="s">
        <v>6862</v>
      </c>
      <c r="E2815" s="385" t="s">
        <v>18</v>
      </c>
    </row>
    <row r="2816" spans="1:5" x14ac:dyDescent="0.25">
      <c r="A2816" s="182" t="s">
        <v>816</v>
      </c>
      <c r="B2816" s="182" t="s">
        <v>7516</v>
      </c>
      <c r="C2816" s="385" t="s">
        <v>308</v>
      </c>
      <c r="D2816" s="388" t="s">
        <v>6863</v>
      </c>
      <c r="E2816" s="385" t="s">
        <v>18</v>
      </c>
    </row>
    <row r="2817" spans="1:5" x14ac:dyDescent="0.25">
      <c r="A2817" s="182" t="s">
        <v>816</v>
      </c>
      <c r="B2817" s="182">
        <v>7660141</v>
      </c>
      <c r="C2817" s="385" t="s">
        <v>308</v>
      </c>
      <c r="D2817" s="388" t="s">
        <v>6864</v>
      </c>
      <c r="E2817" s="385" t="s">
        <v>18</v>
      </c>
    </row>
    <row r="2818" spans="1:5" x14ac:dyDescent="0.25">
      <c r="A2818" s="182" t="s">
        <v>816</v>
      </c>
      <c r="B2818" s="182">
        <v>7660114</v>
      </c>
      <c r="C2818" s="385" t="s">
        <v>308</v>
      </c>
      <c r="D2818" s="388" t="s">
        <v>6866</v>
      </c>
      <c r="E2818" s="385" t="s">
        <v>18</v>
      </c>
    </row>
    <row r="2819" spans="1:5" x14ac:dyDescent="0.25">
      <c r="A2819" s="385" t="s">
        <v>816</v>
      </c>
      <c r="B2819" s="182">
        <v>7661601</v>
      </c>
      <c r="C2819" s="385" t="s">
        <v>308</v>
      </c>
      <c r="D2819" s="388" t="s">
        <v>6869</v>
      </c>
      <c r="E2819" s="385" t="s">
        <v>18</v>
      </c>
    </row>
    <row r="2820" spans="1:5" x14ac:dyDescent="0.25">
      <c r="A2820" s="385" t="s">
        <v>816</v>
      </c>
      <c r="B2820" s="182">
        <v>7661576</v>
      </c>
      <c r="C2820" s="385" t="s">
        <v>308</v>
      </c>
      <c r="D2820" s="388" t="s">
        <v>6870</v>
      </c>
      <c r="E2820" s="385" t="s">
        <v>18</v>
      </c>
    </row>
    <row r="2821" spans="1:5" x14ac:dyDescent="0.25">
      <c r="A2821" s="385" t="s">
        <v>816</v>
      </c>
      <c r="B2821" s="182" t="s">
        <v>7113</v>
      </c>
      <c r="C2821" s="385" t="s">
        <v>308</v>
      </c>
      <c r="D2821" s="388" t="s">
        <v>6872</v>
      </c>
      <c r="E2821" s="385" t="s">
        <v>18</v>
      </c>
    </row>
    <row r="2822" spans="1:5" x14ac:dyDescent="0.25">
      <c r="A2822" s="385" t="s">
        <v>816</v>
      </c>
      <c r="B2822" s="182">
        <v>7659875</v>
      </c>
      <c r="C2822" s="385" t="s">
        <v>308</v>
      </c>
      <c r="D2822" s="388" t="s">
        <v>6900</v>
      </c>
      <c r="E2822" s="385" t="s">
        <v>18</v>
      </c>
    </row>
    <row r="2823" spans="1:5" x14ac:dyDescent="0.25">
      <c r="A2823" s="385" t="s">
        <v>816</v>
      </c>
      <c r="B2823" s="182">
        <v>7660067</v>
      </c>
      <c r="C2823" s="385" t="s">
        <v>308</v>
      </c>
      <c r="D2823" s="388" t="s">
        <v>6927</v>
      </c>
      <c r="E2823" s="385" t="s">
        <v>18</v>
      </c>
    </row>
    <row r="2824" spans="1:5" x14ac:dyDescent="0.25">
      <c r="A2824" s="452" t="s">
        <v>7515</v>
      </c>
      <c r="B2824" s="168">
        <v>7616086</v>
      </c>
      <c r="C2824" s="452" t="s">
        <v>308</v>
      </c>
      <c r="D2824" s="387" t="s">
        <v>7508</v>
      </c>
      <c r="E2824" s="416" t="s">
        <v>18</v>
      </c>
    </row>
    <row r="2825" spans="1:5" x14ac:dyDescent="0.25">
      <c r="A2825" s="452" t="s">
        <v>7515</v>
      </c>
      <c r="B2825" s="168">
        <v>7628869</v>
      </c>
      <c r="C2825" s="452" t="s">
        <v>308</v>
      </c>
      <c r="D2825" s="387" t="s">
        <v>7509</v>
      </c>
      <c r="E2825" s="416" t="s">
        <v>18</v>
      </c>
    </row>
    <row r="2826" spans="1:5" x14ac:dyDescent="0.25">
      <c r="A2826" s="452" t="s">
        <v>7515</v>
      </c>
      <c r="B2826" s="168">
        <v>7616319</v>
      </c>
      <c r="C2826" s="452" t="s">
        <v>308</v>
      </c>
      <c r="D2826" s="387" t="s">
        <v>7510</v>
      </c>
      <c r="E2826" s="416" t="s">
        <v>18</v>
      </c>
    </row>
    <row r="2827" spans="1:5" x14ac:dyDescent="0.25">
      <c r="A2827" s="452" t="s">
        <v>7515</v>
      </c>
      <c r="B2827" s="168">
        <v>7636355</v>
      </c>
      <c r="C2827" s="452" t="s">
        <v>308</v>
      </c>
      <c r="D2827" s="387" t="s">
        <v>7511</v>
      </c>
      <c r="E2827" s="416" t="s">
        <v>18</v>
      </c>
    </row>
    <row r="2828" spans="1:5" x14ac:dyDescent="0.25">
      <c r="A2828" s="452" t="s">
        <v>7515</v>
      </c>
      <c r="B2828" s="168">
        <v>7628724</v>
      </c>
      <c r="C2828" s="452" t="s">
        <v>308</v>
      </c>
      <c r="D2828" s="387" t="s">
        <v>7512</v>
      </c>
      <c r="E2828" s="416" t="s">
        <v>18</v>
      </c>
    </row>
    <row r="2829" spans="1:5" x14ac:dyDescent="0.25">
      <c r="A2829" s="452" t="s">
        <v>7515</v>
      </c>
      <c r="B2829" s="168">
        <v>7637400</v>
      </c>
      <c r="C2829" s="452" t="s">
        <v>308</v>
      </c>
      <c r="D2829" s="387" t="s">
        <v>7513</v>
      </c>
      <c r="E2829" s="416" t="s">
        <v>18</v>
      </c>
    </row>
    <row r="2830" spans="1:5" x14ac:dyDescent="0.25">
      <c r="A2830" s="452" t="s">
        <v>7515</v>
      </c>
      <c r="B2830" s="168">
        <v>7616300</v>
      </c>
      <c r="C2830" s="452" t="s">
        <v>308</v>
      </c>
      <c r="D2830" s="387" t="s">
        <v>7514</v>
      </c>
      <c r="E2830" s="416" t="s">
        <v>18</v>
      </c>
    </row>
    <row r="2831" spans="1:5" x14ac:dyDescent="0.25">
      <c r="A2831" s="404" t="s">
        <v>7635</v>
      </c>
      <c r="B2831" s="247">
        <v>7665078</v>
      </c>
      <c r="C2831" s="404" t="s">
        <v>1169</v>
      </c>
      <c r="D2831" s="486" t="s">
        <v>7636</v>
      </c>
      <c r="E2831" s="404" t="s">
        <v>18</v>
      </c>
    </row>
    <row r="2832" spans="1:5" x14ac:dyDescent="0.25">
      <c r="A2832" s="404" t="s">
        <v>7635</v>
      </c>
      <c r="B2832" s="247">
        <v>7665170</v>
      </c>
      <c r="C2832" s="404" t="s">
        <v>1169</v>
      </c>
      <c r="D2832" s="486" t="s">
        <v>7638</v>
      </c>
      <c r="E2832" s="404" t="s">
        <v>18</v>
      </c>
    </row>
    <row r="2833" spans="1:5" x14ac:dyDescent="0.25">
      <c r="A2833" s="404" t="s">
        <v>7635</v>
      </c>
      <c r="B2833" s="247">
        <v>7665092</v>
      </c>
      <c r="C2833" s="404" t="s">
        <v>1169</v>
      </c>
      <c r="D2833" s="486" t="s">
        <v>7639</v>
      </c>
      <c r="E2833" s="404" t="s">
        <v>18</v>
      </c>
    </row>
    <row r="2834" spans="1:5" x14ac:dyDescent="0.25">
      <c r="A2834" s="404" t="s">
        <v>7635</v>
      </c>
      <c r="B2834" s="247">
        <v>7665228</v>
      </c>
      <c r="C2834" s="404" t="s">
        <v>1169</v>
      </c>
      <c r="D2834" s="486" t="s">
        <v>7641</v>
      </c>
      <c r="E2834" s="404" t="s">
        <v>18</v>
      </c>
    </row>
    <row r="2835" spans="1:5" x14ac:dyDescent="0.25">
      <c r="A2835" s="404" t="s">
        <v>7635</v>
      </c>
      <c r="B2835" s="247">
        <v>7665815</v>
      </c>
      <c r="C2835" s="404" t="s">
        <v>1169</v>
      </c>
      <c r="D2835" s="486" t="s">
        <v>7645</v>
      </c>
      <c r="E2835" s="404" t="s">
        <v>18</v>
      </c>
    </row>
    <row r="2836" spans="1:5" ht="15.75" x14ac:dyDescent="0.25">
      <c r="A2836" s="404" t="s">
        <v>7635</v>
      </c>
      <c r="B2836" s="247">
        <v>7665164</v>
      </c>
      <c r="C2836" s="404" t="s">
        <v>1169</v>
      </c>
      <c r="D2836" s="494" t="s">
        <v>7647</v>
      </c>
      <c r="E2836" s="404" t="s">
        <v>18</v>
      </c>
    </row>
    <row r="2837" spans="1:5" ht="15.75" x14ac:dyDescent="0.25">
      <c r="A2837" s="404" t="s">
        <v>7635</v>
      </c>
      <c r="B2837" s="247">
        <v>7665824</v>
      </c>
      <c r="C2837" s="404" t="s">
        <v>1169</v>
      </c>
      <c r="D2837" s="494" t="s">
        <v>7649</v>
      </c>
      <c r="E2837" s="404" t="s">
        <v>18</v>
      </c>
    </row>
    <row r="2838" spans="1:5" ht="15.75" x14ac:dyDescent="0.25">
      <c r="A2838" s="404" t="s">
        <v>7635</v>
      </c>
      <c r="B2838" s="247">
        <v>7665184</v>
      </c>
      <c r="C2838" s="404" t="s">
        <v>1169</v>
      </c>
      <c r="D2838" s="494" t="s">
        <v>7664</v>
      </c>
      <c r="E2838" s="404" t="s">
        <v>18</v>
      </c>
    </row>
    <row r="2839" spans="1:5" ht="15.75" x14ac:dyDescent="0.25">
      <c r="A2839" s="404" t="s">
        <v>7635</v>
      </c>
      <c r="B2839" s="247" t="s">
        <v>7679</v>
      </c>
      <c r="C2839" s="404" t="s">
        <v>1169</v>
      </c>
      <c r="D2839" s="494" t="s">
        <v>7680</v>
      </c>
      <c r="E2839" s="404" t="s">
        <v>18</v>
      </c>
    </row>
    <row r="2840" spans="1:5" ht="15.75" x14ac:dyDescent="0.25">
      <c r="A2840" s="404" t="s">
        <v>7635</v>
      </c>
      <c r="B2840" s="247">
        <v>7665194</v>
      </c>
      <c r="C2840" s="404" t="s">
        <v>1169</v>
      </c>
      <c r="D2840" s="494" t="s">
        <v>7681</v>
      </c>
      <c r="E2840" s="404" t="s">
        <v>18</v>
      </c>
    </row>
    <row r="2841" spans="1:5" ht="15.75" x14ac:dyDescent="0.25">
      <c r="A2841" s="404" t="s">
        <v>7635</v>
      </c>
      <c r="B2841" s="247">
        <v>7665100</v>
      </c>
      <c r="C2841" s="404" t="s">
        <v>1169</v>
      </c>
      <c r="D2841" s="494" t="s">
        <v>7684</v>
      </c>
      <c r="E2841" s="404" t="s">
        <v>18</v>
      </c>
    </row>
    <row r="2842" spans="1:5" x14ac:dyDescent="0.25">
      <c r="A2842" s="347" t="s">
        <v>7620</v>
      </c>
      <c r="B2842" s="149">
        <v>7654026</v>
      </c>
      <c r="C2842" s="347" t="s">
        <v>1169</v>
      </c>
      <c r="D2842" s="348" t="s">
        <v>5689</v>
      </c>
      <c r="E2842" s="347" t="s">
        <v>18</v>
      </c>
    </row>
    <row r="2843" spans="1:5" x14ac:dyDescent="0.25">
      <c r="A2843" s="347" t="s">
        <v>7620</v>
      </c>
      <c r="B2843" s="149">
        <v>7605197</v>
      </c>
      <c r="C2843" s="347" t="s">
        <v>1169</v>
      </c>
      <c r="D2843" s="348" t="s">
        <v>5691</v>
      </c>
      <c r="E2843" s="347" t="s">
        <v>18</v>
      </c>
    </row>
    <row r="2844" spans="1:5" x14ac:dyDescent="0.25">
      <c r="A2844" s="347" t="s">
        <v>7620</v>
      </c>
      <c r="B2844" s="149">
        <v>7651032</v>
      </c>
      <c r="C2844" s="347" t="s">
        <v>1169</v>
      </c>
      <c r="D2844" s="348" t="s">
        <v>5694</v>
      </c>
      <c r="E2844" s="347" t="s">
        <v>18</v>
      </c>
    </row>
    <row r="2845" spans="1:5" x14ac:dyDescent="0.25">
      <c r="A2845" s="347" t="s">
        <v>7620</v>
      </c>
      <c r="B2845" s="149">
        <v>7650113</v>
      </c>
      <c r="C2845" s="347" t="s">
        <v>1169</v>
      </c>
      <c r="D2845" s="348" t="s">
        <v>7012</v>
      </c>
      <c r="E2845" s="347" t="s">
        <v>18</v>
      </c>
    </row>
    <row r="2846" spans="1:5" x14ac:dyDescent="0.25">
      <c r="A2846" s="347" t="s">
        <v>7620</v>
      </c>
      <c r="B2846" s="149">
        <v>7650063</v>
      </c>
      <c r="C2846" s="347" t="s">
        <v>1169</v>
      </c>
      <c r="D2846" s="348" t="s">
        <v>7013</v>
      </c>
      <c r="E2846" s="347" t="s">
        <v>18</v>
      </c>
    </row>
    <row r="2847" spans="1:5" x14ac:dyDescent="0.25">
      <c r="A2847" s="347" t="s">
        <v>7620</v>
      </c>
      <c r="B2847" s="149">
        <v>7652258</v>
      </c>
      <c r="C2847" s="347" t="s">
        <v>1169</v>
      </c>
      <c r="D2847" s="348" t="s">
        <v>7014</v>
      </c>
      <c r="E2847" s="347" t="s">
        <v>18</v>
      </c>
    </row>
    <row r="2848" spans="1:5" x14ac:dyDescent="0.25">
      <c r="A2848" s="347" t="s">
        <v>7620</v>
      </c>
      <c r="B2848" s="149">
        <v>7650480</v>
      </c>
      <c r="C2848" s="347" t="s">
        <v>1169</v>
      </c>
      <c r="D2848" s="348" t="s">
        <v>7015</v>
      </c>
      <c r="E2848" s="347" t="s">
        <v>18</v>
      </c>
    </row>
    <row r="2849" spans="1:5" x14ac:dyDescent="0.25">
      <c r="A2849" s="347" t="s">
        <v>7620</v>
      </c>
      <c r="B2849" s="149">
        <v>7649996</v>
      </c>
      <c r="C2849" s="347" t="s">
        <v>1169</v>
      </c>
      <c r="D2849" s="348" t="s">
        <v>7016</v>
      </c>
      <c r="E2849" s="347" t="s">
        <v>18</v>
      </c>
    </row>
    <row r="2850" spans="1:5" x14ac:dyDescent="0.25">
      <c r="A2850" s="347" t="s">
        <v>7620</v>
      </c>
      <c r="B2850" s="149">
        <v>7653580</v>
      </c>
      <c r="C2850" s="347" t="s">
        <v>1169</v>
      </c>
      <c r="D2850" s="348" t="s">
        <v>7019</v>
      </c>
      <c r="E2850" s="347" t="s">
        <v>18</v>
      </c>
    </row>
    <row r="2851" spans="1:5" x14ac:dyDescent="0.25">
      <c r="A2851" s="347" t="s">
        <v>7620</v>
      </c>
      <c r="B2851" s="149">
        <v>7650340</v>
      </c>
      <c r="C2851" s="347" t="s">
        <v>1169</v>
      </c>
      <c r="D2851" s="348" t="s">
        <v>7020</v>
      </c>
      <c r="E2851" s="347" t="s">
        <v>18</v>
      </c>
    </row>
    <row r="2852" spans="1:5" x14ac:dyDescent="0.25">
      <c r="A2852" s="347" t="s">
        <v>7620</v>
      </c>
      <c r="B2852" s="149">
        <v>7648255</v>
      </c>
      <c r="C2852" s="347" t="s">
        <v>1169</v>
      </c>
      <c r="D2852" s="348" t="s">
        <v>7023</v>
      </c>
      <c r="E2852" s="347" t="s">
        <v>18</v>
      </c>
    </row>
    <row r="2853" spans="1:5" x14ac:dyDescent="0.25">
      <c r="A2853" s="149" t="s">
        <v>7620</v>
      </c>
      <c r="B2853" s="149">
        <v>7650078</v>
      </c>
      <c r="C2853" s="149" t="s">
        <v>1169</v>
      </c>
      <c r="D2853" s="149" t="s">
        <v>7025</v>
      </c>
      <c r="E2853" s="149" t="s">
        <v>18</v>
      </c>
    </row>
    <row r="2854" spans="1:5" x14ac:dyDescent="0.25">
      <c r="A2854" s="149" t="s">
        <v>7620</v>
      </c>
      <c r="B2854" s="149">
        <v>7650481</v>
      </c>
      <c r="C2854" s="149" t="s">
        <v>1169</v>
      </c>
      <c r="D2854" s="149" t="s">
        <v>7026</v>
      </c>
      <c r="E2854" s="149" t="s">
        <v>18</v>
      </c>
    </row>
    <row r="2855" spans="1:5" x14ac:dyDescent="0.25">
      <c r="A2855" s="149" t="s">
        <v>7620</v>
      </c>
      <c r="B2855" s="149">
        <v>7649950</v>
      </c>
      <c r="C2855" s="149" t="s">
        <v>1169</v>
      </c>
      <c r="D2855" s="149" t="s">
        <v>7030</v>
      </c>
      <c r="E2855" s="149" t="s">
        <v>18</v>
      </c>
    </row>
    <row r="2856" spans="1:5" x14ac:dyDescent="0.25">
      <c r="A2856" s="149" t="s">
        <v>7620</v>
      </c>
      <c r="B2856" s="149">
        <v>7650116</v>
      </c>
      <c r="C2856" s="149" t="s">
        <v>1169</v>
      </c>
      <c r="D2856" s="149" t="s">
        <v>7031</v>
      </c>
      <c r="E2856" s="149" t="s">
        <v>18</v>
      </c>
    </row>
    <row r="2857" spans="1:5" x14ac:dyDescent="0.25">
      <c r="A2857" s="149" t="s">
        <v>7620</v>
      </c>
      <c r="B2857" s="149">
        <v>7649854</v>
      </c>
      <c r="C2857" s="149" t="s">
        <v>1169</v>
      </c>
      <c r="D2857" s="149" t="s">
        <v>7033</v>
      </c>
      <c r="E2857" s="149" t="s">
        <v>18</v>
      </c>
    </row>
    <row r="2858" spans="1:5" x14ac:dyDescent="0.25">
      <c r="A2858" s="149" t="s">
        <v>7620</v>
      </c>
      <c r="B2858" s="149">
        <v>7650473</v>
      </c>
      <c r="C2858" s="149" t="s">
        <v>1169</v>
      </c>
      <c r="D2858" s="149" t="s">
        <v>7034</v>
      </c>
      <c r="E2858" s="149" t="s">
        <v>18</v>
      </c>
    </row>
    <row r="2859" spans="1:5" x14ac:dyDescent="0.25">
      <c r="A2859" s="149" t="s">
        <v>7620</v>
      </c>
      <c r="B2859" s="149">
        <v>7649912</v>
      </c>
      <c r="C2859" s="149" t="s">
        <v>1169</v>
      </c>
      <c r="D2859" s="149" t="s">
        <v>7035</v>
      </c>
      <c r="E2859" s="149" t="s">
        <v>18</v>
      </c>
    </row>
    <row r="2860" spans="1:5" ht="15.75" x14ac:dyDescent="0.25">
      <c r="A2860" s="149" t="s">
        <v>7620</v>
      </c>
      <c r="B2860" s="353" t="s">
        <v>7046</v>
      </c>
      <c r="C2860" s="149" t="s">
        <v>1169</v>
      </c>
      <c r="D2860" s="149" t="s">
        <v>7047</v>
      </c>
      <c r="E2860" s="149" t="s">
        <v>18</v>
      </c>
    </row>
    <row r="2861" spans="1:5" x14ac:dyDescent="0.25">
      <c r="A2861" s="149" t="s">
        <v>7620</v>
      </c>
      <c r="B2861" s="149" t="s">
        <v>7061</v>
      </c>
      <c r="C2861" s="149" t="s">
        <v>1169</v>
      </c>
      <c r="D2861" s="149" t="s">
        <v>7062</v>
      </c>
      <c r="E2861" s="149" t="s">
        <v>18</v>
      </c>
    </row>
    <row r="2862" spans="1:5" x14ac:dyDescent="0.25">
      <c r="A2862" s="114" t="s">
        <v>2508</v>
      </c>
      <c r="B2862" s="114">
        <v>7661490</v>
      </c>
      <c r="C2862" s="114" t="s">
        <v>1169</v>
      </c>
      <c r="D2862" s="114" t="s">
        <v>4516</v>
      </c>
      <c r="E2862" s="114" t="s">
        <v>18</v>
      </c>
    </row>
    <row r="2863" spans="1:5" x14ac:dyDescent="0.25">
      <c r="A2863" s="114" t="s">
        <v>2508</v>
      </c>
      <c r="B2863" s="114">
        <v>7661632</v>
      </c>
      <c r="C2863" s="116" t="s">
        <v>1169</v>
      </c>
      <c r="D2863" s="114" t="s">
        <v>4518</v>
      </c>
      <c r="E2863" s="114" t="s">
        <v>18</v>
      </c>
    </row>
    <row r="2864" spans="1:5" x14ac:dyDescent="0.25">
      <c r="A2864" s="114" t="s">
        <v>2508</v>
      </c>
      <c r="B2864" s="114">
        <v>7662062</v>
      </c>
      <c r="C2864" s="114" t="s">
        <v>1169</v>
      </c>
      <c r="D2864" s="114" t="s">
        <v>4526</v>
      </c>
      <c r="E2864" s="114" t="s">
        <v>18</v>
      </c>
    </row>
    <row r="2865" spans="1:5" x14ac:dyDescent="0.25">
      <c r="A2865" s="114" t="s">
        <v>2508</v>
      </c>
      <c r="B2865" s="114">
        <v>7667101</v>
      </c>
      <c r="C2865" s="116" t="s">
        <v>1169</v>
      </c>
      <c r="D2865" s="114" t="s">
        <v>4531</v>
      </c>
      <c r="E2865" s="114" t="s">
        <v>18</v>
      </c>
    </row>
    <row r="2866" spans="1:5" x14ac:dyDescent="0.25">
      <c r="A2866" s="114" t="s">
        <v>2508</v>
      </c>
      <c r="B2866" s="114">
        <v>7661549</v>
      </c>
      <c r="C2866" s="114" t="s">
        <v>1169</v>
      </c>
      <c r="D2866" s="114" t="s">
        <v>4532</v>
      </c>
      <c r="E2866" s="114" t="s">
        <v>18</v>
      </c>
    </row>
    <row r="2867" spans="1:5" x14ac:dyDescent="0.25">
      <c r="A2867" s="114" t="s">
        <v>2508</v>
      </c>
      <c r="B2867" s="114">
        <v>7662117</v>
      </c>
      <c r="C2867" s="114" t="s">
        <v>1169</v>
      </c>
      <c r="D2867" s="114" t="s">
        <v>4542</v>
      </c>
      <c r="E2867" s="114" t="s">
        <v>18</v>
      </c>
    </row>
    <row r="2868" spans="1:5" x14ac:dyDescent="0.25">
      <c r="A2868" s="114" t="s">
        <v>2508</v>
      </c>
      <c r="B2868" s="114">
        <v>7659877</v>
      </c>
      <c r="C2868" s="114" t="s">
        <v>1169</v>
      </c>
      <c r="D2868" s="114" t="s">
        <v>4559</v>
      </c>
      <c r="E2868" s="114" t="s">
        <v>18</v>
      </c>
    </row>
    <row r="2869" spans="1:5" x14ac:dyDescent="0.25">
      <c r="A2869" s="114" t="s">
        <v>2508</v>
      </c>
      <c r="B2869" s="114">
        <v>7661536</v>
      </c>
      <c r="C2869" s="114" t="s">
        <v>1169</v>
      </c>
      <c r="D2869" s="114" t="s">
        <v>4561</v>
      </c>
      <c r="E2869" s="114" t="s">
        <v>18</v>
      </c>
    </row>
    <row r="2870" spans="1:5" x14ac:dyDescent="0.25">
      <c r="A2870" s="114" t="s">
        <v>2508</v>
      </c>
      <c r="B2870" s="114">
        <v>7660023</v>
      </c>
      <c r="C2870" s="116" t="s">
        <v>1169</v>
      </c>
      <c r="D2870" s="114" t="s">
        <v>4568</v>
      </c>
      <c r="E2870" s="114" t="s">
        <v>18</v>
      </c>
    </row>
    <row r="2871" spans="1:5" x14ac:dyDescent="0.25">
      <c r="A2871" s="114" t="s">
        <v>2508</v>
      </c>
      <c r="B2871" s="114">
        <v>7660101</v>
      </c>
      <c r="C2871" s="114" t="s">
        <v>1169</v>
      </c>
      <c r="D2871" s="114" t="s">
        <v>4571</v>
      </c>
      <c r="E2871" s="114" t="s">
        <v>18</v>
      </c>
    </row>
    <row r="2872" spans="1:5" x14ac:dyDescent="0.25">
      <c r="A2872" s="114" t="s">
        <v>2508</v>
      </c>
      <c r="B2872" s="114">
        <v>7662083</v>
      </c>
      <c r="C2872" s="114" t="s">
        <v>1169</v>
      </c>
      <c r="D2872" s="114" t="s">
        <v>4577</v>
      </c>
      <c r="E2872" s="114" t="s">
        <v>18</v>
      </c>
    </row>
    <row r="2873" spans="1:5" x14ac:dyDescent="0.25">
      <c r="A2873" s="114" t="s">
        <v>2508</v>
      </c>
      <c r="B2873" s="114">
        <v>7662112</v>
      </c>
      <c r="C2873" s="114" t="s">
        <v>1169</v>
      </c>
      <c r="D2873" s="114" t="s">
        <v>4583</v>
      </c>
      <c r="E2873" s="114" t="s">
        <v>18</v>
      </c>
    </row>
    <row r="2874" spans="1:5" x14ac:dyDescent="0.25">
      <c r="A2874" s="114" t="s">
        <v>2508</v>
      </c>
      <c r="B2874" s="114">
        <v>7662094</v>
      </c>
      <c r="C2874" s="114" t="s">
        <v>1169</v>
      </c>
      <c r="D2874" s="114" t="s">
        <v>4584</v>
      </c>
      <c r="E2874" s="114" t="s">
        <v>18</v>
      </c>
    </row>
    <row r="2875" spans="1:5" x14ac:dyDescent="0.25">
      <c r="A2875" s="114" t="s">
        <v>2508</v>
      </c>
      <c r="B2875" s="114">
        <v>7661473</v>
      </c>
      <c r="C2875" s="114" t="s">
        <v>1169</v>
      </c>
      <c r="D2875" s="114" t="s">
        <v>4589</v>
      </c>
      <c r="E2875" s="114" t="s">
        <v>18</v>
      </c>
    </row>
    <row r="2876" spans="1:5" x14ac:dyDescent="0.25">
      <c r="A2876" s="116" t="s">
        <v>2508</v>
      </c>
      <c r="B2876" s="116">
        <v>7662300</v>
      </c>
      <c r="C2876" s="116" t="s">
        <v>1169</v>
      </c>
      <c r="D2876" s="116" t="s">
        <v>4616</v>
      </c>
      <c r="E2876" s="116" t="s">
        <v>18</v>
      </c>
    </row>
    <row r="2877" spans="1:5" x14ac:dyDescent="0.25">
      <c r="A2877" s="114" t="s">
        <v>2508</v>
      </c>
      <c r="B2877" s="114">
        <v>7660054</v>
      </c>
      <c r="C2877" s="114" t="s">
        <v>1169</v>
      </c>
      <c r="D2877" s="114" t="s">
        <v>4618</v>
      </c>
      <c r="E2877" s="114" t="s">
        <v>18</v>
      </c>
    </row>
    <row r="2878" spans="1:5" x14ac:dyDescent="0.25">
      <c r="A2878" s="114" t="s">
        <v>2508</v>
      </c>
      <c r="B2878" s="114">
        <v>7660118</v>
      </c>
      <c r="C2878" s="114" t="s">
        <v>1169</v>
      </c>
      <c r="D2878" s="114" t="s">
        <v>4621</v>
      </c>
      <c r="E2878" s="114" t="s">
        <v>18</v>
      </c>
    </row>
    <row r="2879" spans="1:5" x14ac:dyDescent="0.25">
      <c r="A2879" s="114" t="s">
        <v>2508</v>
      </c>
      <c r="B2879" s="114">
        <v>7659370</v>
      </c>
      <c r="C2879" s="114" t="s">
        <v>1169</v>
      </c>
      <c r="D2879" s="114" t="s">
        <v>4624</v>
      </c>
      <c r="E2879" s="114" t="s">
        <v>18</v>
      </c>
    </row>
    <row r="2880" spans="1:5" x14ac:dyDescent="0.25">
      <c r="A2880" s="114" t="s">
        <v>2508</v>
      </c>
      <c r="B2880" s="114">
        <v>7659356</v>
      </c>
      <c r="C2880" s="114" t="s">
        <v>1169</v>
      </c>
      <c r="D2880" s="114" t="s">
        <v>4625</v>
      </c>
      <c r="E2880" s="114" t="s">
        <v>18</v>
      </c>
    </row>
    <row r="2881" spans="1:5" x14ac:dyDescent="0.25">
      <c r="A2881" s="114" t="s">
        <v>2508</v>
      </c>
      <c r="B2881" s="114">
        <v>7660139</v>
      </c>
      <c r="C2881" s="114" t="s">
        <v>1169</v>
      </c>
      <c r="D2881" s="114" t="s">
        <v>4626</v>
      </c>
      <c r="E2881" s="114" t="s">
        <v>18</v>
      </c>
    </row>
    <row r="2882" spans="1:5" x14ac:dyDescent="0.25">
      <c r="A2882" s="114" t="s">
        <v>2508</v>
      </c>
      <c r="B2882" s="114">
        <v>7659970</v>
      </c>
      <c r="C2882" s="114" t="s">
        <v>1169</v>
      </c>
      <c r="D2882" s="114" t="s">
        <v>4627</v>
      </c>
      <c r="E2882" s="114" t="s">
        <v>18</v>
      </c>
    </row>
    <row r="2883" spans="1:5" x14ac:dyDescent="0.25">
      <c r="A2883" s="114" t="s">
        <v>2508</v>
      </c>
      <c r="B2883" s="114">
        <v>7659993</v>
      </c>
      <c r="C2883" s="114" t="s">
        <v>1169</v>
      </c>
      <c r="D2883" s="114" t="s">
        <v>4630</v>
      </c>
      <c r="E2883" s="114" t="s">
        <v>18</v>
      </c>
    </row>
    <row r="2884" spans="1:5" x14ac:dyDescent="0.25">
      <c r="A2884" s="114" t="s">
        <v>2508</v>
      </c>
      <c r="B2884" s="114">
        <v>7659351</v>
      </c>
      <c r="C2884" s="114" t="s">
        <v>1169</v>
      </c>
      <c r="D2884" s="114" t="s">
        <v>4631</v>
      </c>
      <c r="E2884" s="114" t="s">
        <v>18</v>
      </c>
    </row>
    <row r="2885" spans="1:5" x14ac:dyDescent="0.25">
      <c r="A2885" s="114" t="s">
        <v>2508</v>
      </c>
      <c r="B2885" s="114">
        <v>7661551</v>
      </c>
      <c r="C2885" s="114" t="s">
        <v>1169</v>
      </c>
      <c r="D2885" s="114" t="s">
        <v>4633</v>
      </c>
      <c r="E2885" s="114" t="s">
        <v>18</v>
      </c>
    </row>
    <row r="2886" spans="1:5" x14ac:dyDescent="0.25">
      <c r="A2886" s="114" t="s">
        <v>2508</v>
      </c>
      <c r="B2886" s="114">
        <v>7659448</v>
      </c>
      <c r="C2886" s="114" t="s">
        <v>1169</v>
      </c>
      <c r="D2886" s="114" t="s">
        <v>4634</v>
      </c>
      <c r="E2886" s="114" t="s">
        <v>18</v>
      </c>
    </row>
    <row r="2887" spans="1:5" x14ac:dyDescent="0.25">
      <c r="A2887" s="114" t="s">
        <v>2508</v>
      </c>
      <c r="B2887" s="114">
        <v>7662297</v>
      </c>
      <c r="C2887" s="114" t="s">
        <v>1169</v>
      </c>
      <c r="D2887" s="114" t="s">
        <v>4637</v>
      </c>
      <c r="E2887" s="114" t="s">
        <v>18</v>
      </c>
    </row>
    <row r="2888" spans="1:5" x14ac:dyDescent="0.25">
      <c r="A2888" s="114" t="s">
        <v>2508</v>
      </c>
      <c r="B2888" s="114">
        <v>7661969</v>
      </c>
      <c r="C2888" s="114" t="s">
        <v>1169</v>
      </c>
      <c r="D2888" s="114" t="s">
        <v>4638</v>
      </c>
      <c r="E2888" s="114" t="s">
        <v>18</v>
      </c>
    </row>
    <row r="2889" spans="1:5" x14ac:dyDescent="0.25">
      <c r="A2889" s="114" t="s">
        <v>2508</v>
      </c>
      <c r="B2889" s="114">
        <v>7660185</v>
      </c>
      <c r="C2889" s="114" t="s">
        <v>1169</v>
      </c>
      <c r="D2889" s="114" t="s">
        <v>4639</v>
      </c>
      <c r="E2889" s="114" t="s">
        <v>18</v>
      </c>
    </row>
    <row r="2890" spans="1:5" x14ac:dyDescent="0.25">
      <c r="A2890" s="114" t="s">
        <v>2508</v>
      </c>
      <c r="B2890" s="114">
        <v>7659892</v>
      </c>
      <c r="C2890" s="114" t="s">
        <v>1169</v>
      </c>
      <c r="D2890" s="114" t="s">
        <v>4644</v>
      </c>
      <c r="E2890" s="114" t="s">
        <v>18</v>
      </c>
    </row>
    <row r="2891" spans="1:5" x14ac:dyDescent="0.25">
      <c r="A2891" s="114" t="s">
        <v>2508</v>
      </c>
      <c r="B2891" s="114">
        <v>7662262</v>
      </c>
      <c r="C2891" s="114" t="s">
        <v>1169</v>
      </c>
      <c r="D2891" s="114" t="s">
        <v>4657</v>
      </c>
      <c r="E2891" s="114" t="s">
        <v>18</v>
      </c>
    </row>
    <row r="2892" spans="1:5" x14ac:dyDescent="0.25">
      <c r="A2892" s="146" t="s">
        <v>2683</v>
      </c>
      <c r="B2892" s="146">
        <v>7662080</v>
      </c>
      <c r="C2892" s="146" t="s">
        <v>1169</v>
      </c>
      <c r="D2892" s="146" t="s">
        <v>4522</v>
      </c>
      <c r="E2892" s="146" t="s">
        <v>18</v>
      </c>
    </row>
    <row r="2893" spans="1:5" x14ac:dyDescent="0.25">
      <c r="A2893" s="146" t="s">
        <v>2683</v>
      </c>
      <c r="B2893" s="146">
        <v>7660102</v>
      </c>
      <c r="C2893" s="146" t="s">
        <v>1169</v>
      </c>
      <c r="D2893" s="146" t="s">
        <v>4529</v>
      </c>
      <c r="E2893" s="146" t="s">
        <v>18</v>
      </c>
    </row>
    <row r="2894" spans="1:5" x14ac:dyDescent="0.25">
      <c r="A2894" s="146" t="s">
        <v>2683</v>
      </c>
      <c r="B2894" s="146">
        <v>7667091</v>
      </c>
      <c r="C2894" s="146" t="s">
        <v>1169</v>
      </c>
      <c r="D2894" s="146" t="s">
        <v>4567</v>
      </c>
      <c r="E2894" s="146" t="s">
        <v>18</v>
      </c>
    </row>
    <row r="2895" spans="1:5" x14ac:dyDescent="0.25">
      <c r="A2895" s="146" t="s">
        <v>2683</v>
      </c>
      <c r="B2895" s="146">
        <v>7660018</v>
      </c>
      <c r="C2895" s="146" t="s">
        <v>1169</v>
      </c>
      <c r="D2895" s="146" t="s">
        <v>4574</v>
      </c>
      <c r="E2895" s="146" t="s">
        <v>18</v>
      </c>
    </row>
    <row r="2896" spans="1:5" x14ac:dyDescent="0.25">
      <c r="A2896" s="146" t="s">
        <v>2683</v>
      </c>
      <c r="B2896" s="146">
        <v>7662118</v>
      </c>
      <c r="C2896" s="146" t="s">
        <v>1169</v>
      </c>
      <c r="D2896" s="146" t="s">
        <v>4585</v>
      </c>
      <c r="E2896" s="146" t="s">
        <v>18</v>
      </c>
    </row>
    <row r="2897" spans="1:5" x14ac:dyDescent="0.25">
      <c r="A2897" s="146" t="s">
        <v>2683</v>
      </c>
      <c r="B2897" s="146">
        <v>7661511</v>
      </c>
      <c r="C2897" s="146" t="s">
        <v>1169</v>
      </c>
      <c r="D2897" s="146" t="s">
        <v>4587</v>
      </c>
      <c r="E2897" s="146" t="s">
        <v>18</v>
      </c>
    </row>
    <row r="2898" spans="1:5" x14ac:dyDescent="0.25">
      <c r="A2898" s="146" t="s">
        <v>2683</v>
      </c>
      <c r="B2898" s="146">
        <v>7662256</v>
      </c>
      <c r="C2898" s="146" t="s">
        <v>1169</v>
      </c>
      <c r="D2898" s="146" t="s">
        <v>4609</v>
      </c>
      <c r="E2898" s="146" t="s">
        <v>18</v>
      </c>
    </row>
    <row r="2899" spans="1:5" x14ac:dyDescent="0.25">
      <c r="A2899" s="146" t="s">
        <v>2683</v>
      </c>
      <c r="B2899" s="146">
        <v>7659929</v>
      </c>
      <c r="C2899" s="146" t="s">
        <v>1169</v>
      </c>
      <c r="D2899" s="146" t="s">
        <v>4643</v>
      </c>
      <c r="E2899" s="146" t="s">
        <v>18</v>
      </c>
    </row>
    <row r="2900" spans="1:5" x14ac:dyDescent="0.25">
      <c r="A2900" s="146" t="s">
        <v>2683</v>
      </c>
      <c r="B2900" s="146">
        <v>7662045</v>
      </c>
      <c r="C2900" s="146" t="s">
        <v>1169</v>
      </c>
      <c r="D2900" s="146" t="s">
        <v>4661</v>
      </c>
      <c r="E2900" s="146" t="s">
        <v>18</v>
      </c>
    </row>
    <row r="2901" spans="1:5" x14ac:dyDescent="0.25">
      <c r="A2901" s="146" t="s">
        <v>2683</v>
      </c>
      <c r="B2901" s="146">
        <v>7659417</v>
      </c>
      <c r="C2901" s="146" t="s">
        <v>1169</v>
      </c>
      <c r="D2901" s="146" t="s">
        <v>4662</v>
      </c>
      <c r="E2901" s="146" t="s">
        <v>18</v>
      </c>
    </row>
    <row r="2902" spans="1:5" x14ac:dyDescent="0.25">
      <c r="A2902" s="38" t="s">
        <v>7517</v>
      </c>
      <c r="B2902" s="171" t="s">
        <v>7518</v>
      </c>
      <c r="C2902" s="38">
        <v>440</v>
      </c>
      <c r="D2902" s="38" t="s">
        <v>7519</v>
      </c>
      <c r="E2902" s="295" t="s">
        <v>18</v>
      </c>
    </row>
    <row r="2903" spans="1:5" ht="15.75" x14ac:dyDescent="0.25">
      <c r="A2903" s="159" t="s">
        <v>7303</v>
      </c>
      <c r="B2903" s="386">
        <v>7677411</v>
      </c>
      <c r="C2903" s="159" t="s">
        <v>308</v>
      </c>
      <c r="D2903" s="159" t="s">
        <v>7520</v>
      </c>
      <c r="E2903" s="456" t="s">
        <v>18</v>
      </c>
    </row>
    <row r="2904" spans="1:5" x14ac:dyDescent="0.25">
      <c r="A2904" s="159" t="s">
        <v>7303</v>
      </c>
      <c r="B2904" s="158">
        <v>7677664</v>
      </c>
      <c r="C2904" s="159" t="s">
        <v>308</v>
      </c>
      <c r="D2904" s="159" t="s">
        <v>7521</v>
      </c>
      <c r="E2904" s="456" t="s">
        <v>18</v>
      </c>
    </row>
    <row r="2905" spans="1:5" x14ac:dyDescent="0.25">
      <c r="A2905" s="159" t="s">
        <v>7303</v>
      </c>
      <c r="B2905" s="158">
        <v>7677430</v>
      </c>
      <c r="C2905" s="159" t="s">
        <v>308</v>
      </c>
      <c r="D2905" s="159" t="s">
        <v>7522</v>
      </c>
      <c r="E2905" s="456" t="s">
        <v>18</v>
      </c>
    </row>
    <row r="2906" spans="1:5" x14ac:dyDescent="0.25">
      <c r="A2906" s="159" t="s">
        <v>7303</v>
      </c>
      <c r="B2906" s="158">
        <v>7677735</v>
      </c>
      <c r="C2906" s="159" t="s">
        <v>308</v>
      </c>
      <c r="D2906" s="159" t="s">
        <v>7523</v>
      </c>
      <c r="E2906" s="456" t="s">
        <v>18</v>
      </c>
    </row>
    <row r="2907" spans="1:5" x14ac:dyDescent="0.25">
      <c r="A2907" s="159" t="s">
        <v>7303</v>
      </c>
      <c r="B2907" s="158">
        <v>7677680</v>
      </c>
      <c r="C2907" s="159" t="s">
        <v>308</v>
      </c>
      <c r="D2907" s="159" t="s">
        <v>7524</v>
      </c>
      <c r="E2907" s="456" t="s">
        <v>18</v>
      </c>
    </row>
    <row r="2908" spans="1:5" x14ac:dyDescent="0.25">
      <c r="A2908" s="159" t="s">
        <v>7303</v>
      </c>
      <c r="B2908" s="158">
        <v>7677670</v>
      </c>
      <c r="C2908" s="159" t="s">
        <v>308</v>
      </c>
      <c r="D2908" s="159" t="s">
        <v>7525</v>
      </c>
      <c r="E2908" s="456" t="s">
        <v>18</v>
      </c>
    </row>
    <row r="2909" spans="1:5" x14ac:dyDescent="0.25">
      <c r="A2909" s="159" t="s">
        <v>7303</v>
      </c>
      <c r="B2909" s="158">
        <v>7677660</v>
      </c>
      <c r="C2909" s="159" t="s">
        <v>308</v>
      </c>
      <c r="D2909" s="159" t="s">
        <v>7526</v>
      </c>
      <c r="E2909" s="456" t="s">
        <v>18</v>
      </c>
    </row>
    <row r="2910" spans="1:5" x14ac:dyDescent="0.25">
      <c r="A2910" s="159" t="s">
        <v>7303</v>
      </c>
      <c r="B2910" s="158">
        <v>7677717</v>
      </c>
      <c r="C2910" s="159" t="s">
        <v>308</v>
      </c>
      <c r="D2910" s="159" t="s">
        <v>7527</v>
      </c>
      <c r="E2910" s="456" t="s">
        <v>18</v>
      </c>
    </row>
    <row r="2911" spans="1:5" x14ac:dyDescent="0.25">
      <c r="A2911" s="159" t="s">
        <v>7303</v>
      </c>
      <c r="B2911" s="158">
        <v>7677732</v>
      </c>
      <c r="C2911" s="159" t="s">
        <v>308</v>
      </c>
      <c r="D2911" s="159" t="s">
        <v>7528</v>
      </c>
      <c r="E2911" s="456" t="s">
        <v>18</v>
      </c>
    </row>
    <row r="2912" spans="1:5" x14ac:dyDescent="0.25">
      <c r="A2912" s="159" t="s">
        <v>7303</v>
      </c>
      <c r="B2912" s="158">
        <v>7677429</v>
      </c>
      <c r="C2912" s="159" t="s">
        <v>308</v>
      </c>
      <c r="D2912" s="159" t="s">
        <v>7529</v>
      </c>
      <c r="E2912" s="456" t="s">
        <v>18</v>
      </c>
    </row>
    <row r="2913" spans="1:5" x14ac:dyDescent="0.25">
      <c r="A2913" s="159" t="s">
        <v>7303</v>
      </c>
      <c r="B2913" s="158">
        <v>7677695</v>
      </c>
      <c r="C2913" s="159" t="s">
        <v>308</v>
      </c>
      <c r="D2913" s="159" t="s">
        <v>7530</v>
      </c>
      <c r="E2913" s="456" t="s">
        <v>18</v>
      </c>
    </row>
    <row r="2914" spans="1:5" x14ac:dyDescent="0.25">
      <c r="A2914" s="159" t="s">
        <v>7303</v>
      </c>
      <c r="B2914" s="158">
        <v>7677702</v>
      </c>
      <c r="C2914" s="159" t="s">
        <v>308</v>
      </c>
      <c r="D2914" s="159" t="s">
        <v>7531</v>
      </c>
      <c r="E2914" s="456" t="s">
        <v>18</v>
      </c>
    </row>
    <row r="2915" spans="1:5" x14ac:dyDescent="0.25">
      <c r="A2915" s="159" t="s">
        <v>7303</v>
      </c>
      <c r="B2915" s="158">
        <v>7677666</v>
      </c>
      <c r="C2915" s="159" t="s">
        <v>308</v>
      </c>
      <c r="D2915" s="159" t="s">
        <v>7532</v>
      </c>
      <c r="E2915" s="456" t="s">
        <v>18</v>
      </c>
    </row>
    <row r="2916" spans="1:5" x14ac:dyDescent="0.25">
      <c r="A2916" s="159" t="s">
        <v>7303</v>
      </c>
      <c r="B2916" s="158">
        <v>7677689</v>
      </c>
      <c r="C2916" s="159" t="s">
        <v>308</v>
      </c>
      <c r="D2916" s="159" t="s">
        <v>7533</v>
      </c>
      <c r="E2916" s="456" t="s">
        <v>18</v>
      </c>
    </row>
    <row r="2917" spans="1:5" x14ac:dyDescent="0.25">
      <c r="A2917" s="159" t="s">
        <v>7303</v>
      </c>
      <c r="B2917" s="158">
        <v>7677439</v>
      </c>
      <c r="C2917" s="159" t="s">
        <v>308</v>
      </c>
      <c r="D2917" s="159" t="s">
        <v>7534</v>
      </c>
      <c r="E2917" s="456" t="s">
        <v>18</v>
      </c>
    </row>
    <row r="2918" spans="1:5" x14ac:dyDescent="0.25">
      <c r="A2918" s="159" t="s">
        <v>7303</v>
      </c>
      <c r="B2918" s="158">
        <v>7677409</v>
      </c>
      <c r="C2918" s="159" t="s">
        <v>308</v>
      </c>
      <c r="D2918" s="159" t="s">
        <v>7535</v>
      </c>
      <c r="E2918" s="456" t="s">
        <v>18</v>
      </c>
    </row>
    <row r="2919" spans="1:5" x14ac:dyDescent="0.25">
      <c r="A2919" s="159" t="s">
        <v>7303</v>
      </c>
      <c r="B2919" s="158">
        <v>7677434</v>
      </c>
      <c r="C2919" s="159" t="s">
        <v>308</v>
      </c>
      <c r="D2919" s="159" t="s">
        <v>7536</v>
      </c>
      <c r="E2919" s="456" t="s">
        <v>18</v>
      </c>
    </row>
    <row r="2920" spans="1:5" x14ac:dyDescent="0.25">
      <c r="A2920" s="159" t="s">
        <v>7303</v>
      </c>
      <c r="B2920" s="158">
        <v>7677739</v>
      </c>
      <c r="C2920" s="159" t="s">
        <v>308</v>
      </c>
      <c r="D2920" s="159" t="s">
        <v>7537</v>
      </c>
      <c r="E2920" s="456" t="s">
        <v>18</v>
      </c>
    </row>
    <row r="2921" spans="1:5" x14ac:dyDescent="0.25">
      <c r="A2921" s="159" t="s">
        <v>7303</v>
      </c>
      <c r="B2921" s="158">
        <v>7677727</v>
      </c>
      <c r="C2921" s="159" t="s">
        <v>308</v>
      </c>
      <c r="D2921" s="159" t="s">
        <v>7538</v>
      </c>
      <c r="E2921" s="456" t="s">
        <v>18</v>
      </c>
    </row>
    <row r="2922" spans="1:5" x14ac:dyDescent="0.25">
      <c r="A2922" s="159" t="s">
        <v>7303</v>
      </c>
      <c r="B2922" s="158">
        <v>7677713</v>
      </c>
      <c r="C2922" s="159" t="s">
        <v>308</v>
      </c>
      <c r="D2922" s="159" t="s">
        <v>7539</v>
      </c>
      <c r="E2922" s="456" t="s">
        <v>18</v>
      </c>
    </row>
    <row r="2923" spans="1:5" x14ac:dyDescent="0.25">
      <c r="A2923" s="159" t="s">
        <v>7303</v>
      </c>
      <c r="B2923" s="158">
        <v>7677691</v>
      </c>
      <c r="C2923" s="159" t="s">
        <v>308</v>
      </c>
      <c r="D2923" s="159" t="s">
        <v>7540</v>
      </c>
      <c r="E2923" s="456" t="s">
        <v>18</v>
      </c>
    </row>
    <row r="2924" spans="1:5" x14ac:dyDescent="0.25">
      <c r="A2924" s="159" t="s">
        <v>7303</v>
      </c>
      <c r="B2924" s="158">
        <v>7677659</v>
      </c>
      <c r="C2924" s="159" t="s">
        <v>308</v>
      </c>
      <c r="D2924" s="159" t="s">
        <v>7541</v>
      </c>
      <c r="E2924" s="456" t="s">
        <v>18</v>
      </c>
    </row>
    <row r="2925" spans="1:5" x14ac:dyDescent="0.25">
      <c r="A2925" s="159" t="s">
        <v>7303</v>
      </c>
      <c r="B2925" s="158">
        <v>7677408</v>
      </c>
      <c r="C2925" s="159" t="s">
        <v>308</v>
      </c>
      <c r="D2925" s="159" t="s">
        <v>7542</v>
      </c>
      <c r="E2925" s="456" t="s">
        <v>18</v>
      </c>
    </row>
    <row r="2926" spans="1:5" x14ac:dyDescent="0.25">
      <c r="A2926" s="159" t="s">
        <v>7303</v>
      </c>
      <c r="B2926" s="158">
        <v>7677445</v>
      </c>
      <c r="C2926" s="159" t="s">
        <v>308</v>
      </c>
      <c r="D2926" s="159" t="s">
        <v>7543</v>
      </c>
      <c r="E2926" s="456" t="s">
        <v>18</v>
      </c>
    </row>
    <row r="2927" spans="1:5" x14ac:dyDescent="0.25">
      <c r="A2927" s="159" t="s">
        <v>7303</v>
      </c>
      <c r="B2927" s="158">
        <v>7677652</v>
      </c>
      <c r="C2927" s="159" t="s">
        <v>308</v>
      </c>
      <c r="D2927" s="159" t="s">
        <v>7544</v>
      </c>
      <c r="E2927" s="456" t="s">
        <v>18</v>
      </c>
    </row>
    <row r="2928" spans="1:5" x14ac:dyDescent="0.25">
      <c r="A2928" s="159" t="s">
        <v>7303</v>
      </c>
      <c r="B2928" s="158">
        <v>7677404</v>
      </c>
      <c r="C2928" s="159" t="s">
        <v>308</v>
      </c>
      <c r="D2928" s="159" t="s">
        <v>7545</v>
      </c>
      <c r="E2928" s="456" t="s">
        <v>18</v>
      </c>
    </row>
    <row r="2929" spans="1:5" x14ac:dyDescent="0.25">
      <c r="A2929" s="159" t="s">
        <v>7303</v>
      </c>
      <c r="B2929" s="158">
        <v>7677733</v>
      </c>
      <c r="C2929" s="159" t="s">
        <v>308</v>
      </c>
      <c r="D2929" s="159" t="s">
        <v>7546</v>
      </c>
      <c r="E2929" s="456" t="s">
        <v>18</v>
      </c>
    </row>
    <row r="2930" spans="1:5" x14ac:dyDescent="0.25">
      <c r="A2930" s="159" t="s">
        <v>7303</v>
      </c>
      <c r="B2930" s="158">
        <v>7677444</v>
      </c>
      <c r="C2930" s="159" t="s">
        <v>308</v>
      </c>
      <c r="D2930" s="159" t="s">
        <v>7547</v>
      </c>
      <c r="E2930" s="456" t="s">
        <v>18</v>
      </c>
    </row>
    <row r="2931" spans="1:5" x14ac:dyDescent="0.25">
      <c r="A2931" s="159" t="s">
        <v>7303</v>
      </c>
      <c r="B2931" s="158">
        <v>7677427</v>
      </c>
      <c r="C2931" s="159" t="s">
        <v>308</v>
      </c>
      <c r="D2931" s="159" t="s">
        <v>7548</v>
      </c>
      <c r="E2931" s="456" t="s">
        <v>18</v>
      </c>
    </row>
    <row r="2932" spans="1:5" x14ac:dyDescent="0.25">
      <c r="A2932" s="159" t="s">
        <v>7303</v>
      </c>
      <c r="B2932" s="442">
        <v>7677724</v>
      </c>
      <c r="C2932" s="159" t="s">
        <v>308</v>
      </c>
      <c r="D2932" s="159" t="s">
        <v>7549</v>
      </c>
      <c r="E2932" s="456" t="s">
        <v>18</v>
      </c>
    </row>
    <row r="2933" spans="1:5" x14ac:dyDescent="0.25">
      <c r="A2933" s="159" t="s">
        <v>7303</v>
      </c>
      <c r="B2933" s="442">
        <v>7677414</v>
      </c>
      <c r="C2933" s="159" t="s">
        <v>308</v>
      </c>
      <c r="D2933" s="159" t="s">
        <v>7550</v>
      </c>
      <c r="E2933" s="456" t="s">
        <v>18</v>
      </c>
    </row>
    <row r="2934" spans="1:5" x14ac:dyDescent="0.25">
      <c r="A2934" s="159" t="s">
        <v>7303</v>
      </c>
      <c r="B2934" s="442">
        <v>7677669</v>
      </c>
      <c r="C2934" s="159" t="s">
        <v>308</v>
      </c>
      <c r="D2934" s="159" t="s">
        <v>7551</v>
      </c>
      <c r="E2934" s="456" t="s">
        <v>18</v>
      </c>
    </row>
    <row r="2935" spans="1:5" x14ac:dyDescent="0.25">
      <c r="A2935" s="159" t="s">
        <v>7303</v>
      </c>
      <c r="B2935" s="442">
        <v>7677742</v>
      </c>
      <c r="C2935" s="159" t="s">
        <v>308</v>
      </c>
      <c r="D2935" s="159" t="s">
        <v>7552</v>
      </c>
      <c r="E2935" s="456" t="s">
        <v>18</v>
      </c>
    </row>
    <row r="2936" spans="1:5" x14ac:dyDescent="0.25">
      <c r="A2936" s="159" t="s">
        <v>7303</v>
      </c>
      <c r="B2936" s="442">
        <v>7677699</v>
      </c>
      <c r="C2936" s="159" t="s">
        <v>308</v>
      </c>
      <c r="D2936" s="159" t="s">
        <v>7553</v>
      </c>
      <c r="E2936" s="456" t="s">
        <v>18</v>
      </c>
    </row>
    <row r="2937" spans="1:5" x14ac:dyDescent="0.25">
      <c r="A2937" s="159" t="s">
        <v>7303</v>
      </c>
      <c r="B2937" s="442">
        <v>7677744</v>
      </c>
      <c r="C2937" s="159" t="s">
        <v>308</v>
      </c>
      <c r="D2937" s="159" t="s">
        <v>7554</v>
      </c>
      <c r="E2937" s="456" t="s">
        <v>18</v>
      </c>
    </row>
    <row r="2938" spans="1:5" x14ac:dyDescent="0.25">
      <c r="A2938" s="159" t="s">
        <v>7303</v>
      </c>
      <c r="B2938" s="442">
        <v>7677718</v>
      </c>
      <c r="C2938" s="159" t="s">
        <v>308</v>
      </c>
      <c r="D2938" s="159" t="s">
        <v>7555</v>
      </c>
      <c r="E2938" s="456" t="s">
        <v>18</v>
      </c>
    </row>
    <row r="2939" spans="1:5" x14ac:dyDescent="0.25">
      <c r="A2939" s="159" t="s">
        <v>7303</v>
      </c>
      <c r="B2939" s="442">
        <v>7677743</v>
      </c>
      <c r="C2939" s="159" t="s">
        <v>308</v>
      </c>
      <c r="D2939" s="159" t="s">
        <v>7556</v>
      </c>
      <c r="E2939" s="456" t="s">
        <v>18</v>
      </c>
    </row>
    <row r="2940" spans="1:5" x14ac:dyDescent="0.25">
      <c r="A2940" s="159" t="s">
        <v>7303</v>
      </c>
      <c r="B2940" s="442">
        <v>7677690</v>
      </c>
      <c r="C2940" s="159" t="s">
        <v>308</v>
      </c>
      <c r="D2940" s="159" t="s">
        <v>7557</v>
      </c>
      <c r="E2940" s="456" t="s">
        <v>18</v>
      </c>
    </row>
    <row r="2941" spans="1:5" x14ac:dyDescent="0.25">
      <c r="A2941" s="159" t="s">
        <v>7303</v>
      </c>
      <c r="B2941" s="442">
        <v>7677723</v>
      </c>
      <c r="C2941" s="159" t="s">
        <v>308</v>
      </c>
      <c r="D2941" s="159" t="s">
        <v>7558</v>
      </c>
      <c r="E2941" s="456" t="s">
        <v>18</v>
      </c>
    </row>
    <row r="2942" spans="1:5" x14ac:dyDescent="0.25">
      <c r="A2942" s="159" t="s">
        <v>7303</v>
      </c>
      <c r="B2942" s="442">
        <v>7677672</v>
      </c>
      <c r="C2942" s="159" t="s">
        <v>308</v>
      </c>
      <c r="D2942" s="159" t="s">
        <v>7559</v>
      </c>
      <c r="E2942" s="456" t="s">
        <v>18</v>
      </c>
    </row>
    <row r="2943" spans="1:5" x14ac:dyDescent="0.25">
      <c r="A2943" s="159" t="s">
        <v>7303</v>
      </c>
      <c r="B2943" s="442">
        <v>7677712</v>
      </c>
      <c r="C2943" s="159" t="s">
        <v>308</v>
      </c>
      <c r="D2943" s="159" t="s">
        <v>7560</v>
      </c>
      <c r="E2943" s="456" t="s">
        <v>18</v>
      </c>
    </row>
    <row r="2944" spans="1:5" x14ac:dyDescent="0.25">
      <c r="A2944" s="159" t="s">
        <v>7303</v>
      </c>
      <c r="B2944" s="442">
        <v>7677415</v>
      </c>
      <c r="C2944" s="159" t="s">
        <v>308</v>
      </c>
      <c r="D2944" s="159" t="s">
        <v>7561</v>
      </c>
      <c r="E2944" s="456" t="s">
        <v>18</v>
      </c>
    </row>
    <row r="2945" spans="1:5" x14ac:dyDescent="0.25">
      <c r="A2945" s="159" t="s">
        <v>7303</v>
      </c>
      <c r="B2945" s="442">
        <v>7677716</v>
      </c>
      <c r="C2945" s="159" t="s">
        <v>308</v>
      </c>
      <c r="D2945" s="159" t="s">
        <v>7562</v>
      </c>
      <c r="E2945" s="456" t="s">
        <v>18</v>
      </c>
    </row>
    <row r="2946" spans="1:5" x14ac:dyDescent="0.25">
      <c r="A2946" s="159" t="s">
        <v>7303</v>
      </c>
      <c r="B2946" s="442">
        <v>7677686</v>
      </c>
      <c r="C2946" s="159" t="s">
        <v>308</v>
      </c>
      <c r="D2946" s="159" t="s">
        <v>7563</v>
      </c>
      <c r="E2946" s="456" t="s">
        <v>18</v>
      </c>
    </row>
    <row r="2947" spans="1:5" x14ac:dyDescent="0.25">
      <c r="A2947" s="159" t="s">
        <v>7303</v>
      </c>
      <c r="B2947" s="442">
        <v>7677422</v>
      </c>
      <c r="C2947" s="159" t="s">
        <v>308</v>
      </c>
      <c r="D2947" s="159" t="s">
        <v>7564</v>
      </c>
      <c r="E2947" s="456" t="s">
        <v>18</v>
      </c>
    </row>
    <row r="2948" spans="1:5" x14ac:dyDescent="0.25">
      <c r="A2948" s="159" t="s">
        <v>7303</v>
      </c>
      <c r="B2948" s="442">
        <v>7677675</v>
      </c>
      <c r="C2948" s="159" t="s">
        <v>308</v>
      </c>
      <c r="D2948" s="159" t="s">
        <v>7565</v>
      </c>
      <c r="E2948" s="456" t="s">
        <v>18</v>
      </c>
    </row>
    <row r="2949" spans="1:5" x14ac:dyDescent="0.25">
      <c r="A2949" s="159" t="s">
        <v>7303</v>
      </c>
      <c r="B2949" s="442">
        <v>7677696</v>
      </c>
      <c r="C2949" s="159" t="s">
        <v>308</v>
      </c>
      <c r="D2949" s="159" t="s">
        <v>7566</v>
      </c>
      <c r="E2949" s="456" t="s">
        <v>18</v>
      </c>
    </row>
    <row r="2950" spans="1:5" x14ac:dyDescent="0.25">
      <c r="A2950" s="159" t="s">
        <v>7303</v>
      </c>
      <c r="B2950" s="442">
        <v>7677684</v>
      </c>
      <c r="C2950" s="159" t="s">
        <v>308</v>
      </c>
      <c r="D2950" s="159" t="s">
        <v>7567</v>
      </c>
      <c r="E2950" s="456" t="s">
        <v>18</v>
      </c>
    </row>
    <row r="2951" spans="1:5" x14ac:dyDescent="0.25">
      <c r="A2951" s="159" t="s">
        <v>7303</v>
      </c>
      <c r="B2951" s="442">
        <v>7677748</v>
      </c>
      <c r="C2951" s="159" t="s">
        <v>308</v>
      </c>
      <c r="D2951" s="159" t="s">
        <v>7568</v>
      </c>
      <c r="E2951" s="456" t="s">
        <v>18</v>
      </c>
    </row>
    <row r="2952" spans="1:5" x14ac:dyDescent="0.25">
      <c r="A2952" s="159" t="s">
        <v>7303</v>
      </c>
      <c r="B2952" s="442">
        <v>7677654</v>
      </c>
      <c r="C2952" s="159" t="s">
        <v>308</v>
      </c>
      <c r="D2952" s="159" t="s">
        <v>7569</v>
      </c>
      <c r="E2952" s="456" t="s">
        <v>18</v>
      </c>
    </row>
    <row r="2953" spans="1:5" x14ac:dyDescent="0.25">
      <c r="A2953" s="159" t="s">
        <v>7303</v>
      </c>
      <c r="B2953" s="442">
        <v>7677747</v>
      </c>
      <c r="C2953" s="159" t="s">
        <v>308</v>
      </c>
      <c r="D2953" s="159" t="s">
        <v>7570</v>
      </c>
      <c r="E2953" s="456" t="s">
        <v>18</v>
      </c>
    </row>
    <row r="2954" spans="1:5" x14ac:dyDescent="0.25">
      <c r="A2954" s="159" t="s">
        <v>7303</v>
      </c>
      <c r="B2954" s="442">
        <v>7677428</v>
      </c>
      <c r="C2954" s="159" t="s">
        <v>308</v>
      </c>
      <c r="D2954" s="159" t="s">
        <v>7571</v>
      </c>
      <c r="E2954" s="456" t="s">
        <v>18</v>
      </c>
    </row>
    <row r="2955" spans="1:5" x14ac:dyDescent="0.25">
      <c r="A2955" s="159" t="s">
        <v>7303</v>
      </c>
      <c r="B2955" s="442">
        <v>7677731</v>
      </c>
      <c r="C2955" s="159" t="s">
        <v>308</v>
      </c>
      <c r="D2955" s="159" t="s">
        <v>7572</v>
      </c>
      <c r="E2955" s="456" t="s">
        <v>18</v>
      </c>
    </row>
    <row r="2956" spans="1:5" x14ac:dyDescent="0.25">
      <c r="A2956" s="159" t="s">
        <v>7303</v>
      </c>
      <c r="B2956" s="442">
        <v>7677667</v>
      </c>
      <c r="C2956" s="159" t="s">
        <v>308</v>
      </c>
      <c r="D2956" s="159" t="s">
        <v>7573</v>
      </c>
      <c r="E2956" s="456" t="s">
        <v>18</v>
      </c>
    </row>
    <row r="2957" spans="1:5" x14ac:dyDescent="0.25">
      <c r="A2957" s="159" t="s">
        <v>7303</v>
      </c>
      <c r="B2957" s="442">
        <v>7677738</v>
      </c>
      <c r="C2957" s="159" t="s">
        <v>308</v>
      </c>
      <c r="D2957" s="159" t="s">
        <v>7574</v>
      </c>
      <c r="E2957" s="456" t="s">
        <v>18</v>
      </c>
    </row>
    <row r="2958" spans="1:5" x14ac:dyDescent="0.25">
      <c r="A2958" s="159" t="s">
        <v>7303</v>
      </c>
      <c r="B2958" s="442">
        <v>7677403</v>
      </c>
      <c r="C2958" s="159" t="s">
        <v>308</v>
      </c>
      <c r="D2958" s="159" t="s">
        <v>7575</v>
      </c>
      <c r="E2958" s="456" t="s">
        <v>18</v>
      </c>
    </row>
    <row r="2959" spans="1:5" x14ac:dyDescent="0.25">
      <c r="A2959" s="159" t="s">
        <v>7303</v>
      </c>
      <c r="B2959" s="442">
        <v>7677720</v>
      </c>
      <c r="C2959" s="159" t="s">
        <v>308</v>
      </c>
      <c r="D2959" s="159" t="s">
        <v>7576</v>
      </c>
      <c r="E2959" s="456" t="s">
        <v>18</v>
      </c>
    </row>
    <row r="2960" spans="1:5" x14ac:dyDescent="0.25">
      <c r="A2960" s="159" t="s">
        <v>7303</v>
      </c>
      <c r="B2960" s="442">
        <v>7677728</v>
      </c>
      <c r="C2960" s="159" t="s">
        <v>308</v>
      </c>
      <c r="D2960" s="159" t="s">
        <v>7577</v>
      </c>
      <c r="E2960" s="456" t="s">
        <v>18</v>
      </c>
    </row>
    <row r="2961" spans="1:5" x14ac:dyDescent="0.25">
      <c r="A2961" s="159" t="s">
        <v>7303</v>
      </c>
      <c r="B2961" s="442">
        <v>7677668</v>
      </c>
      <c r="C2961" s="159" t="s">
        <v>308</v>
      </c>
      <c r="D2961" s="159" t="s">
        <v>7578</v>
      </c>
      <c r="E2961" s="456" t="s">
        <v>18</v>
      </c>
    </row>
    <row r="2962" spans="1:5" x14ac:dyDescent="0.25">
      <c r="A2962" s="159" t="s">
        <v>7303</v>
      </c>
      <c r="B2962" s="442">
        <v>7677448</v>
      </c>
      <c r="C2962" s="159" t="s">
        <v>308</v>
      </c>
      <c r="D2962" s="159" t="s">
        <v>7579</v>
      </c>
      <c r="E2962" s="456" t="s">
        <v>18</v>
      </c>
    </row>
    <row r="2963" spans="1:5" x14ac:dyDescent="0.25">
      <c r="A2963" s="159" t="s">
        <v>7303</v>
      </c>
      <c r="B2963" s="442">
        <v>7677673</v>
      </c>
      <c r="C2963" s="159" t="s">
        <v>308</v>
      </c>
      <c r="D2963" s="159" t="s">
        <v>7580</v>
      </c>
      <c r="E2963" s="456" t="s">
        <v>18</v>
      </c>
    </row>
    <row r="2964" spans="1:5" x14ac:dyDescent="0.25">
      <c r="A2964" s="159" t="s">
        <v>7303</v>
      </c>
      <c r="B2964" s="442">
        <v>7677685</v>
      </c>
      <c r="C2964" s="159" t="s">
        <v>308</v>
      </c>
      <c r="D2964" s="159" t="s">
        <v>7581</v>
      </c>
      <c r="E2964" s="456" t="s">
        <v>18</v>
      </c>
    </row>
    <row r="2965" spans="1:5" x14ac:dyDescent="0.25">
      <c r="A2965" s="159" t="s">
        <v>7303</v>
      </c>
      <c r="B2965" s="442">
        <v>7677682</v>
      </c>
      <c r="C2965" s="159" t="s">
        <v>308</v>
      </c>
      <c r="D2965" s="159" t="s">
        <v>7582</v>
      </c>
      <c r="E2965" s="456" t="s">
        <v>18</v>
      </c>
    </row>
    <row r="2966" spans="1:5" x14ac:dyDescent="0.25">
      <c r="A2966" s="159" t="s">
        <v>7303</v>
      </c>
      <c r="B2966" s="442">
        <v>7677688</v>
      </c>
      <c r="C2966" s="159" t="s">
        <v>308</v>
      </c>
      <c r="D2966" s="159" t="s">
        <v>7583</v>
      </c>
      <c r="E2966" s="456" t="s">
        <v>18</v>
      </c>
    </row>
    <row r="2967" spans="1:5" x14ac:dyDescent="0.25">
      <c r="A2967" s="159" t="s">
        <v>7303</v>
      </c>
      <c r="B2967" s="442">
        <v>7677432</v>
      </c>
      <c r="C2967" s="159" t="s">
        <v>308</v>
      </c>
      <c r="D2967" s="159" t="s">
        <v>7584</v>
      </c>
      <c r="E2967" s="456" t="s">
        <v>18</v>
      </c>
    </row>
    <row r="2968" spans="1:5" x14ac:dyDescent="0.25">
      <c r="A2968" s="159" t="s">
        <v>7303</v>
      </c>
      <c r="B2968" s="442">
        <v>7677435</v>
      </c>
      <c r="C2968" s="159" t="s">
        <v>308</v>
      </c>
      <c r="D2968" s="159" t="s">
        <v>7585</v>
      </c>
      <c r="E2968" s="456" t="s">
        <v>18</v>
      </c>
    </row>
    <row r="2969" spans="1:5" x14ac:dyDescent="0.25">
      <c r="A2969" s="159" t="s">
        <v>7303</v>
      </c>
      <c r="B2969" s="442">
        <v>7677698</v>
      </c>
      <c r="C2969" s="159" t="s">
        <v>308</v>
      </c>
      <c r="D2969" s="159" t="s">
        <v>7586</v>
      </c>
      <c r="E2969" s="456" t="s">
        <v>18</v>
      </c>
    </row>
    <row r="2970" spans="1:5" x14ac:dyDescent="0.25">
      <c r="A2970" s="159" t="s">
        <v>7303</v>
      </c>
      <c r="B2970" s="442">
        <v>7677676</v>
      </c>
      <c r="C2970" s="159" t="s">
        <v>308</v>
      </c>
      <c r="D2970" s="159" t="s">
        <v>7587</v>
      </c>
      <c r="E2970" s="456" t="s">
        <v>18</v>
      </c>
    </row>
    <row r="2971" spans="1:5" x14ac:dyDescent="0.25">
      <c r="A2971" s="159" t="s">
        <v>7303</v>
      </c>
      <c r="B2971" s="442">
        <v>7677736</v>
      </c>
      <c r="C2971" s="159" t="s">
        <v>308</v>
      </c>
      <c r="D2971" s="159" t="s">
        <v>7588</v>
      </c>
      <c r="E2971" s="456" t="s">
        <v>18</v>
      </c>
    </row>
    <row r="2972" spans="1:5" x14ac:dyDescent="0.25">
      <c r="A2972" s="159" t="s">
        <v>7303</v>
      </c>
      <c r="B2972" s="442">
        <v>7677419</v>
      </c>
      <c r="C2972" s="159" t="s">
        <v>308</v>
      </c>
      <c r="D2972" s="159" t="s">
        <v>7589</v>
      </c>
      <c r="E2972" s="456" t="s">
        <v>18</v>
      </c>
    </row>
    <row r="2973" spans="1:5" x14ac:dyDescent="0.25">
      <c r="A2973" s="159" t="s">
        <v>7303</v>
      </c>
      <c r="B2973" s="442">
        <v>7677402</v>
      </c>
      <c r="C2973" s="159" t="s">
        <v>308</v>
      </c>
      <c r="D2973" s="159" t="s">
        <v>7590</v>
      </c>
      <c r="E2973" s="456" t="s">
        <v>18</v>
      </c>
    </row>
    <row r="2974" spans="1:5" x14ac:dyDescent="0.25">
      <c r="A2974" s="159" t="s">
        <v>7303</v>
      </c>
      <c r="B2974" s="442">
        <v>7677693</v>
      </c>
      <c r="C2974" s="159" t="s">
        <v>308</v>
      </c>
      <c r="D2974" s="159" t="s">
        <v>7591</v>
      </c>
      <c r="E2974" s="456" t="s">
        <v>18</v>
      </c>
    </row>
    <row r="2975" spans="1:5" x14ac:dyDescent="0.25">
      <c r="A2975" s="159" t="s">
        <v>7303</v>
      </c>
      <c r="B2975" s="442">
        <v>7677433</v>
      </c>
      <c r="C2975" s="159" t="s">
        <v>308</v>
      </c>
      <c r="D2975" s="159" t="s">
        <v>7592</v>
      </c>
      <c r="E2975" s="456" t="s">
        <v>18</v>
      </c>
    </row>
    <row r="2976" spans="1:5" x14ac:dyDescent="0.25">
      <c r="A2976" s="159" t="s">
        <v>7303</v>
      </c>
      <c r="B2976" s="442">
        <v>7677694</v>
      </c>
      <c r="C2976" s="159" t="s">
        <v>308</v>
      </c>
      <c r="D2976" s="159" t="s">
        <v>7593</v>
      </c>
      <c r="E2976" s="456" t="s">
        <v>18</v>
      </c>
    </row>
    <row r="2977" spans="1:5" x14ac:dyDescent="0.25">
      <c r="A2977" s="159" t="s">
        <v>7303</v>
      </c>
      <c r="B2977" s="442">
        <v>7677653</v>
      </c>
      <c r="C2977" s="159" t="s">
        <v>308</v>
      </c>
      <c r="D2977" s="159" t="s">
        <v>7594</v>
      </c>
      <c r="E2977" s="456" t="s">
        <v>18</v>
      </c>
    </row>
    <row r="2978" spans="1:5" x14ac:dyDescent="0.25">
      <c r="A2978" s="159" t="s">
        <v>7303</v>
      </c>
      <c r="B2978" s="442">
        <v>7677431</v>
      </c>
      <c r="C2978" s="159" t="s">
        <v>308</v>
      </c>
      <c r="D2978" s="159" t="s">
        <v>7595</v>
      </c>
      <c r="E2978" s="456" t="s">
        <v>18</v>
      </c>
    </row>
    <row r="2979" spans="1:5" x14ac:dyDescent="0.25">
      <c r="A2979" s="159" t="s">
        <v>7303</v>
      </c>
      <c r="B2979" s="442">
        <v>7677410</v>
      </c>
      <c r="C2979" s="159" t="s">
        <v>308</v>
      </c>
      <c r="D2979" s="159" t="s">
        <v>7596</v>
      </c>
      <c r="E2979" s="456" t="s">
        <v>18</v>
      </c>
    </row>
    <row r="2980" spans="1:5" x14ac:dyDescent="0.25">
      <c r="A2980" s="159" t="s">
        <v>7303</v>
      </c>
      <c r="B2980" s="442">
        <v>7677749</v>
      </c>
      <c r="C2980" s="159" t="s">
        <v>308</v>
      </c>
      <c r="D2980" s="159" t="s">
        <v>7597</v>
      </c>
      <c r="E2980" s="456" t="s">
        <v>18</v>
      </c>
    </row>
    <row r="2981" spans="1:5" x14ac:dyDescent="0.25">
      <c r="A2981" s="159" t="s">
        <v>7303</v>
      </c>
      <c r="B2981" s="442">
        <v>7677740</v>
      </c>
      <c r="C2981" s="159" t="s">
        <v>308</v>
      </c>
      <c r="D2981" s="159" t="s">
        <v>7598</v>
      </c>
      <c r="E2981" s="456" t="s">
        <v>18</v>
      </c>
    </row>
    <row r="2982" spans="1:5" x14ac:dyDescent="0.25">
      <c r="A2982" s="159" t="s">
        <v>7303</v>
      </c>
      <c r="B2982" s="442">
        <v>7677449</v>
      </c>
      <c r="C2982" s="159" t="s">
        <v>308</v>
      </c>
      <c r="D2982" s="159" t="s">
        <v>7599</v>
      </c>
      <c r="E2982" s="456" t="s">
        <v>18</v>
      </c>
    </row>
    <row r="2983" spans="1:5" x14ac:dyDescent="0.25">
      <c r="A2983" s="159" t="s">
        <v>7303</v>
      </c>
      <c r="B2983" s="442">
        <v>7677447</v>
      </c>
      <c r="C2983" s="159" t="s">
        <v>308</v>
      </c>
      <c r="D2983" s="159" t="s">
        <v>7600</v>
      </c>
      <c r="E2983" s="456" t="s">
        <v>18</v>
      </c>
    </row>
    <row r="2984" spans="1:5" x14ac:dyDescent="0.25">
      <c r="A2984" s="159" t="s">
        <v>7303</v>
      </c>
      <c r="B2984" s="442">
        <v>7677709</v>
      </c>
      <c r="C2984" s="159" t="s">
        <v>308</v>
      </c>
      <c r="D2984" s="159" t="s">
        <v>7601</v>
      </c>
      <c r="E2984" s="456" t="s">
        <v>18</v>
      </c>
    </row>
    <row r="2985" spans="1:5" x14ac:dyDescent="0.25">
      <c r="A2985" s="159" t="s">
        <v>7303</v>
      </c>
      <c r="B2985" s="442">
        <v>7677681</v>
      </c>
      <c r="C2985" s="159" t="s">
        <v>308</v>
      </c>
      <c r="D2985" s="159" t="s">
        <v>7602</v>
      </c>
      <c r="E2985" s="456" t="s">
        <v>18</v>
      </c>
    </row>
    <row r="2986" spans="1:5" x14ac:dyDescent="0.25">
      <c r="A2986" s="159" t="s">
        <v>7303</v>
      </c>
      <c r="B2986" s="442">
        <v>7677710</v>
      </c>
      <c r="C2986" s="159" t="s">
        <v>308</v>
      </c>
      <c r="D2986" s="159" t="s">
        <v>7603</v>
      </c>
      <c r="E2986" s="456" t="s">
        <v>18</v>
      </c>
    </row>
    <row r="2987" spans="1:5" x14ac:dyDescent="0.25">
      <c r="A2987" s="159" t="s">
        <v>7303</v>
      </c>
      <c r="B2987" s="442">
        <v>7677704</v>
      </c>
      <c r="C2987" s="159" t="s">
        <v>308</v>
      </c>
      <c r="D2987" s="159" t="s">
        <v>7604</v>
      </c>
      <c r="E2987" s="456" t="s">
        <v>18</v>
      </c>
    </row>
    <row r="2988" spans="1:5" x14ac:dyDescent="0.25">
      <c r="A2988" s="159" t="s">
        <v>7303</v>
      </c>
      <c r="B2988" s="442">
        <v>7665235</v>
      </c>
      <c r="C2988" s="159" t="s">
        <v>308</v>
      </c>
      <c r="D2988" s="159" t="s">
        <v>7605</v>
      </c>
      <c r="E2988" s="456" t="s">
        <v>18</v>
      </c>
    </row>
    <row r="2989" spans="1:5" x14ac:dyDescent="0.25">
      <c r="A2989" s="159" t="s">
        <v>7303</v>
      </c>
      <c r="B2989" s="442">
        <v>7677438</v>
      </c>
      <c r="C2989" s="159" t="s">
        <v>308</v>
      </c>
      <c r="D2989" s="159" t="s">
        <v>7606</v>
      </c>
      <c r="E2989" s="456" t="s">
        <v>18</v>
      </c>
    </row>
    <row r="2990" spans="1:5" x14ac:dyDescent="0.25">
      <c r="A2990" s="159" t="s">
        <v>7303</v>
      </c>
      <c r="B2990" s="442">
        <v>7677726</v>
      </c>
      <c r="C2990" s="159" t="s">
        <v>308</v>
      </c>
      <c r="D2990" s="159" t="s">
        <v>7607</v>
      </c>
      <c r="E2990" s="456" t="s">
        <v>18</v>
      </c>
    </row>
    <row r="2991" spans="1:5" x14ac:dyDescent="0.25">
      <c r="A2991" s="159" t="s">
        <v>7303</v>
      </c>
      <c r="B2991" s="442">
        <v>7677692</v>
      </c>
      <c r="C2991" s="159" t="s">
        <v>308</v>
      </c>
      <c r="D2991" s="159" t="s">
        <v>7608</v>
      </c>
      <c r="E2991" s="456" t="s">
        <v>18</v>
      </c>
    </row>
    <row r="2992" spans="1:5" x14ac:dyDescent="0.25">
      <c r="A2992" s="159" t="s">
        <v>7303</v>
      </c>
      <c r="B2992" s="442">
        <v>7677697</v>
      </c>
      <c r="C2992" s="159" t="s">
        <v>308</v>
      </c>
      <c r="D2992" s="159" t="s">
        <v>7609</v>
      </c>
      <c r="E2992" s="456" t="s">
        <v>18</v>
      </c>
    </row>
    <row r="2993" spans="1:5" x14ac:dyDescent="0.25">
      <c r="A2993" s="159" t="s">
        <v>7303</v>
      </c>
      <c r="B2993" s="442">
        <v>7677418</v>
      </c>
      <c r="C2993" s="159" t="s">
        <v>308</v>
      </c>
      <c r="D2993" s="159" t="s">
        <v>7610</v>
      </c>
      <c r="E2993" s="456" t="s">
        <v>18</v>
      </c>
    </row>
    <row r="2994" spans="1:5" x14ac:dyDescent="0.25">
      <c r="A2994" s="159" t="s">
        <v>7303</v>
      </c>
      <c r="B2994" s="442">
        <v>7677700</v>
      </c>
      <c r="C2994" s="159" t="s">
        <v>308</v>
      </c>
      <c r="D2994" s="159" t="s">
        <v>7611</v>
      </c>
      <c r="E2994" s="456" t="s">
        <v>18</v>
      </c>
    </row>
    <row r="2995" spans="1:5" x14ac:dyDescent="0.25">
      <c r="A2995" s="159" t="s">
        <v>7303</v>
      </c>
      <c r="B2995" s="442">
        <v>7677721</v>
      </c>
      <c r="C2995" s="159" t="s">
        <v>308</v>
      </c>
      <c r="D2995" s="159" t="s">
        <v>7612</v>
      </c>
      <c r="E2995" s="456" t="s">
        <v>18</v>
      </c>
    </row>
    <row r="2996" spans="1:5" x14ac:dyDescent="0.25">
      <c r="A2996" s="159" t="s">
        <v>7303</v>
      </c>
      <c r="B2996" s="442">
        <v>7677416</v>
      </c>
      <c r="C2996" s="159" t="s">
        <v>308</v>
      </c>
      <c r="D2996" s="159" t="s">
        <v>7613</v>
      </c>
      <c r="E2996" s="456" t="s">
        <v>18</v>
      </c>
    </row>
    <row r="2997" spans="1:5" x14ac:dyDescent="0.25">
      <c r="A2997" s="159" t="s">
        <v>7303</v>
      </c>
      <c r="B2997" s="442">
        <v>7677671</v>
      </c>
      <c r="C2997" s="159" t="s">
        <v>308</v>
      </c>
      <c r="D2997" s="159" t="s">
        <v>7614</v>
      </c>
      <c r="E2997" s="456" t="s">
        <v>18</v>
      </c>
    </row>
    <row r="2998" spans="1:5" x14ac:dyDescent="0.25">
      <c r="A2998" s="159" t="s">
        <v>7303</v>
      </c>
      <c r="B2998" s="442">
        <v>7677661</v>
      </c>
      <c r="C2998" s="159" t="s">
        <v>308</v>
      </c>
      <c r="D2998" s="159" t="s">
        <v>7615</v>
      </c>
      <c r="E2998" s="456" t="s">
        <v>18</v>
      </c>
    </row>
    <row r="2999" spans="1:5" x14ac:dyDescent="0.25">
      <c r="A2999" s="159" t="s">
        <v>7303</v>
      </c>
      <c r="B2999" s="442">
        <v>7677665</v>
      </c>
      <c r="C2999" s="159" t="s">
        <v>308</v>
      </c>
      <c r="D2999" s="159" t="s">
        <v>7616</v>
      </c>
      <c r="E2999" s="456" t="s">
        <v>18</v>
      </c>
    </row>
    <row r="3000" spans="1:5" x14ac:dyDescent="0.25">
      <c r="A3000" s="159" t="s">
        <v>7303</v>
      </c>
      <c r="B3000" s="442">
        <v>7677703</v>
      </c>
      <c r="C3000" s="159" t="s">
        <v>308</v>
      </c>
      <c r="D3000" s="159" t="s">
        <v>7617</v>
      </c>
      <c r="E3000" s="456" t="s">
        <v>18</v>
      </c>
    </row>
    <row r="3001" spans="1:5" x14ac:dyDescent="0.25">
      <c r="A3001" s="159" t="s">
        <v>7303</v>
      </c>
      <c r="B3001" s="442">
        <v>7677450</v>
      </c>
      <c r="C3001" s="159" t="s">
        <v>308</v>
      </c>
      <c r="D3001" s="159" t="s">
        <v>7618</v>
      </c>
      <c r="E3001" s="456" t="s">
        <v>18</v>
      </c>
    </row>
    <row r="3002" spans="1:5" x14ac:dyDescent="0.25">
      <c r="A3002" s="159" t="s">
        <v>7303</v>
      </c>
      <c r="B3002" s="442">
        <v>7677436</v>
      </c>
      <c r="C3002" s="159" t="s">
        <v>308</v>
      </c>
      <c r="D3002" s="159" t="s">
        <v>7619</v>
      </c>
      <c r="E3002" s="456" t="s">
        <v>18</v>
      </c>
    </row>
    <row r="3003" spans="1:5" x14ac:dyDescent="0.25">
      <c r="A3003" s="182" t="s">
        <v>6656</v>
      </c>
      <c r="B3003" s="47">
        <v>511040041</v>
      </c>
      <c r="C3003" s="159" t="s">
        <v>366</v>
      </c>
      <c r="D3003" s="47" t="s">
        <v>7621</v>
      </c>
      <c r="E3003" s="503" t="s">
        <v>18</v>
      </c>
    </row>
    <row r="3004" spans="1:5" x14ac:dyDescent="0.25">
      <c r="A3004" s="182" t="s">
        <v>6656</v>
      </c>
      <c r="B3004" s="170" t="s">
        <v>7625</v>
      </c>
      <c r="C3004" s="159" t="s">
        <v>366</v>
      </c>
      <c r="D3004" s="47" t="s">
        <v>7629</v>
      </c>
      <c r="E3004" s="503" t="s">
        <v>18</v>
      </c>
    </row>
    <row r="3005" spans="1:5" x14ac:dyDescent="0.25">
      <c r="A3005" s="182" t="s">
        <v>6656</v>
      </c>
      <c r="B3005" s="170" t="s">
        <v>7626</v>
      </c>
      <c r="C3005" s="159" t="s">
        <v>366</v>
      </c>
      <c r="D3005" s="47" t="s">
        <v>7630</v>
      </c>
      <c r="E3005" s="503" t="s">
        <v>18</v>
      </c>
    </row>
    <row r="3006" spans="1:5" x14ac:dyDescent="0.25">
      <c r="A3006" s="182" t="s">
        <v>6656</v>
      </c>
      <c r="B3006" s="170" t="s">
        <v>7627</v>
      </c>
      <c r="C3006" s="159" t="s">
        <v>366</v>
      </c>
      <c r="D3006" s="47" t="s">
        <v>7631</v>
      </c>
      <c r="E3006" s="503" t="s">
        <v>18</v>
      </c>
    </row>
    <row r="3007" spans="1:5" x14ac:dyDescent="0.25">
      <c r="A3007" s="182" t="s">
        <v>6656</v>
      </c>
      <c r="B3007" s="170" t="s">
        <v>7628</v>
      </c>
      <c r="C3007" s="159" t="s">
        <v>366</v>
      </c>
      <c r="D3007" s="47" t="s">
        <v>7632</v>
      </c>
      <c r="E3007" s="503" t="s">
        <v>18</v>
      </c>
    </row>
    <row r="3008" spans="1:5" x14ac:dyDescent="0.25">
      <c r="A3008" s="182" t="s">
        <v>6656</v>
      </c>
      <c r="B3008" s="47">
        <v>511040060</v>
      </c>
      <c r="C3008" s="159" t="s">
        <v>366</v>
      </c>
      <c r="D3008" s="47" t="s">
        <v>7622</v>
      </c>
      <c r="E3008" s="503" t="s">
        <v>18</v>
      </c>
    </row>
    <row r="3009" spans="1:5" x14ac:dyDescent="0.25">
      <c r="A3009" s="182" t="s">
        <v>6656</v>
      </c>
      <c r="B3009" s="47">
        <v>511040078</v>
      </c>
      <c r="C3009" s="159" t="s">
        <v>366</v>
      </c>
      <c r="D3009" s="47" t="s">
        <v>7623</v>
      </c>
      <c r="E3009" s="503" t="s">
        <v>18</v>
      </c>
    </row>
    <row r="3010" spans="1:5" x14ac:dyDescent="0.25">
      <c r="A3010" s="182" t="s">
        <v>6656</v>
      </c>
      <c r="B3010" s="47">
        <v>511040044</v>
      </c>
      <c r="C3010" s="159" t="s">
        <v>366</v>
      </c>
      <c r="D3010" s="47" t="s">
        <v>7624</v>
      </c>
      <c r="E3010" s="503" t="s">
        <v>18</v>
      </c>
    </row>
    <row r="3011" spans="1:5" x14ac:dyDescent="0.25">
      <c r="A3011" s="149" t="s">
        <v>2508</v>
      </c>
      <c r="B3011" s="149">
        <v>7667056</v>
      </c>
      <c r="C3011" s="149" t="s">
        <v>308</v>
      </c>
      <c r="D3011" s="149" t="s">
        <v>4514</v>
      </c>
      <c r="E3011" s="149" t="s">
        <v>18</v>
      </c>
    </row>
    <row r="3012" spans="1:5" x14ac:dyDescent="0.25">
      <c r="A3012" s="149" t="s">
        <v>2508</v>
      </c>
      <c r="B3012" s="149">
        <v>7662090</v>
      </c>
      <c r="C3012" s="149" t="s">
        <v>308</v>
      </c>
      <c r="D3012" s="149" t="s">
        <v>4523</v>
      </c>
      <c r="E3012" s="149" t="s">
        <v>18</v>
      </c>
    </row>
    <row r="3013" spans="1:5" x14ac:dyDescent="0.25">
      <c r="A3013" s="149" t="s">
        <v>2508</v>
      </c>
      <c r="B3013" s="149">
        <v>7661466</v>
      </c>
      <c r="C3013" s="149" t="s">
        <v>308</v>
      </c>
      <c r="D3013" s="149" t="s">
        <v>4524</v>
      </c>
      <c r="E3013" s="149" t="s">
        <v>18</v>
      </c>
    </row>
    <row r="3014" spans="1:5" x14ac:dyDescent="0.25">
      <c r="A3014" s="454" t="s">
        <v>2508</v>
      </c>
      <c r="B3014" s="454">
        <v>7667128</v>
      </c>
      <c r="C3014" s="510" t="s">
        <v>308</v>
      </c>
      <c r="D3014" s="454" t="s">
        <v>4560</v>
      </c>
      <c r="E3014" s="515" t="s">
        <v>18</v>
      </c>
    </row>
    <row r="3015" spans="1:5" x14ac:dyDescent="0.25">
      <c r="A3015" s="454" t="s">
        <v>2508</v>
      </c>
      <c r="B3015" s="454">
        <v>7662058</v>
      </c>
      <c r="C3015" s="510" t="s">
        <v>308</v>
      </c>
      <c r="D3015" s="454" t="s">
        <v>4586</v>
      </c>
      <c r="E3015" s="515" t="s">
        <v>18</v>
      </c>
    </row>
    <row r="3016" spans="1:5" x14ac:dyDescent="0.25">
      <c r="A3016" s="454" t="s">
        <v>2508</v>
      </c>
      <c r="B3016" s="454">
        <v>7660942</v>
      </c>
      <c r="C3016" s="510" t="s">
        <v>308</v>
      </c>
      <c r="D3016" s="454" t="s">
        <v>4588</v>
      </c>
      <c r="E3016" s="515" t="s">
        <v>18</v>
      </c>
    </row>
    <row r="3017" spans="1:5" x14ac:dyDescent="0.25">
      <c r="A3017" s="454" t="s">
        <v>2508</v>
      </c>
      <c r="B3017" s="454">
        <v>7661633</v>
      </c>
      <c r="C3017" s="510" t="s">
        <v>308</v>
      </c>
      <c r="D3017" s="454" t="s">
        <v>4612</v>
      </c>
      <c r="E3017" s="515" t="s">
        <v>18</v>
      </c>
    </row>
    <row r="3018" spans="1:5" x14ac:dyDescent="0.25">
      <c r="A3018" s="454" t="s">
        <v>2508</v>
      </c>
      <c r="B3018" s="454">
        <v>7660014</v>
      </c>
      <c r="C3018" s="510" t="s">
        <v>308</v>
      </c>
      <c r="D3018" s="454" t="s">
        <v>4628</v>
      </c>
      <c r="E3018" s="515" t="s">
        <v>18</v>
      </c>
    </row>
    <row r="3019" spans="1:5" x14ac:dyDescent="0.25">
      <c r="A3019" s="454" t="s">
        <v>2508</v>
      </c>
      <c r="B3019" s="454">
        <v>7661962</v>
      </c>
      <c r="C3019" s="454" t="s">
        <v>308</v>
      </c>
      <c r="D3019" s="454" t="s">
        <v>4635</v>
      </c>
      <c r="E3019" s="504" t="s">
        <v>18</v>
      </c>
    </row>
    <row r="3020" spans="1:5" x14ac:dyDescent="0.25">
      <c r="A3020" s="149" t="s">
        <v>2508</v>
      </c>
      <c r="B3020" s="149">
        <v>7660039</v>
      </c>
      <c r="C3020" s="149" t="s">
        <v>308</v>
      </c>
      <c r="D3020" s="149" t="s">
        <v>4642</v>
      </c>
      <c r="E3020" s="149" t="s">
        <v>18</v>
      </c>
    </row>
    <row r="3021" spans="1:5" x14ac:dyDescent="0.25">
      <c r="A3021" s="149" t="s">
        <v>2508</v>
      </c>
      <c r="B3021" s="149">
        <v>7661249</v>
      </c>
      <c r="C3021" s="149" t="s">
        <v>308</v>
      </c>
      <c r="D3021" s="149" t="s">
        <v>4646</v>
      </c>
      <c r="E3021" s="149" t="s">
        <v>18</v>
      </c>
    </row>
    <row r="3022" spans="1:5" x14ac:dyDescent="0.25">
      <c r="A3022" s="149" t="s">
        <v>2508</v>
      </c>
      <c r="B3022" s="149">
        <v>7661570</v>
      </c>
      <c r="C3022" s="149" t="s">
        <v>308</v>
      </c>
      <c r="D3022" s="149" t="s">
        <v>4649</v>
      </c>
      <c r="E3022" s="149" t="s">
        <v>18</v>
      </c>
    </row>
    <row r="3023" spans="1:5" x14ac:dyDescent="0.25">
      <c r="A3023" s="149" t="s">
        <v>2508</v>
      </c>
      <c r="B3023" s="149">
        <v>7661628</v>
      </c>
      <c r="C3023" s="149" t="s">
        <v>308</v>
      </c>
      <c r="D3023" s="149" t="s">
        <v>4652</v>
      </c>
      <c r="E3023" s="149" t="s">
        <v>18</v>
      </c>
    </row>
    <row r="3024" spans="1:5" x14ac:dyDescent="0.25">
      <c r="A3024" s="149" t="s">
        <v>2508</v>
      </c>
      <c r="B3024" s="149">
        <v>7661409</v>
      </c>
      <c r="C3024" s="149" t="s">
        <v>308</v>
      </c>
      <c r="D3024" s="149" t="s">
        <v>5553</v>
      </c>
      <c r="E3024" s="149" t="s">
        <v>18</v>
      </c>
    </row>
    <row r="3025" spans="1:5" ht="15.75" x14ac:dyDescent="0.25">
      <c r="A3025" s="149" t="s">
        <v>2508</v>
      </c>
      <c r="B3025" s="149">
        <v>7665163</v>
      </c>
      <c r="C3025" s="149" t="s">
        <v>1169</v>
      </c>
      <c r="D3025" s="353" t="s">
        <v>7646</v>
      </c>
      <c r="E3025" s="149" t="s">
        <v>18</v>
      </c>
    </row>
    <row r="3026" spans="1:5" ht="15.75" x14ac:dyDescent="0.25">
      <c r="A3026" s="149" t="s">
        <v>2508</v>
      </c>
      <c r="B3026" s="149">
        <v>7665150</v>
      </c>
      <c r="C3026" s="149" t="s">
        <v>1169</v>
      </c>
      <c r="D3026" s="353" t="s">
        <v>7663</v>
      </c>
      <c r="E3026" s="149" t="s">
        <v>18</v>
      </c>
    </row>
    <row r="3027" spans="1:5" ht="15.75" x14ac:dyDescent="0.25">
      <c r="A3027" s="149" t="s">
        <v>2508</v>
      </c>
      <c r="B3027" s="149">
        <v>7665080</v>
      </c>
      <c r="C3027" s="149" t="s">
        <v>1169</v>
      </c>
      <c r="D3027" s="353" t="s">
        <v>7665</v>
      </c>
      <c r="E3027" s="149" t="s">
        <v>18</v>
      </c>
    </row>
    <row r="3028" spans="1:5" ht="15.75" x14ac:dyDescent="0.25">
      <c r="A3028" s="149" t="s">
        <v>2508</v>
      </c>
      <c r="B3028" s="149">
        <v>7665151</v>
      </c>
      <c r="C3028" s="149" t="s">
        <v>1169</v>
      </c>
      <c r="D3028" s="353" t="s">
        <v>7672</v>
      </c>
      <c r="E3028" s="149" t="s">
        <v>18</v>
      </c>
    </row>
    <row r="3029" spans="1:5" ht="15.75" x14ac:dyDescent="0.25">
      <c r="A3029" s="149" t="s">
        <v>2508</v>
      </c>
      <c r="B3029" s="149">
        <v>7669330</v>
      </c>
      <c r="C3029" s="149" t="s">
        <v>1169</v>
      </c>
      <c r="D3029" s="353" t="s">
        <v>7677</v>
      </c>
      <c r="E3029" s="149" t="s">
        <v>18</v>
      </c>
    </row>
    <row r="3030" spans="1:5" ht="15.75" x14ac:dyDescent="0.25">
      <c r="A3030" s="149" t="s">
        <v>2508</v>
      </c>
      <c r="B3030" s="149">
        <v>7665180</v>
      </c>
      <c r="C3030" s="149" t="s">
        <v>1169</v>
      </c>
      <c r="D3030" s="353" t="s">
        <v>7678</v>
      </c>
      <c r="E3030" s="149" t="s">
        <v>18</v>
      </c>
    </row>
    <row r="3031" spans="1:5" x14ac:dyDescent="0.25">
      <c r="A3031" s="114" t="s">
        <v>2467</v>
      </c>
      <c r="B3031" s="114">
        <v>7662284</v>
      </c>
      <c r="C3031" s="114" t="s">
        <v>308</v>
      </c>
      <c r="D3031" s="114" t="s">
        <v>5572</v>
      </c>
      <c r="E3031" s="114" t="s">
        <v>18</v>
      </c>
    </row>
    <row r="3032" spans="1:5" x14ac:dyDescent="0.25">
      <c r="A3032" s="114" t="s">
        <v>2467</v>
      </c>
      <c r="B3032" s="114">
        <v>7659374</v>
      </c>
      <c r="C3032" s="114" t="s">
        <v>308</v>
      </c>
      <c r="D3032" s="114" t="s">
        <v>5576</v>
      </c>
      <c r="E3032" s="114" t="s">
        <v>18</v>
      </c>
    </row>
    <row r="3033" spans="1:5" x14ac:dyDescent="0.25">
      <c r="A3033" s="114" t="s">
        <v>2467</v>
      </c>
      <c r="B3033" s="114">
        <v>7662418</v>
      </c>
      <c r="C3033" s="114" t="s">
        <v>308</v>
      </c>
      <c r="D3033" s="114" t="s">
        <v>5586</v>
      </c>
      <c r="E3033" s="114" t="s">
        <v>18</v>
      </c>
    </row>
    <row r="3034" spans="1:5" x14ac:dyDescent="0.25">
      <c r="A3034" s="114" t="s">
        <v>2467</v>
      </c>
      <c r="B3034" s="114">
        <v>7662450</v>
      </c>
      <c r="C3034" s="114" t="s">
        <v>308</v>
      </c>
      <c r="D3034" s="114" t="s">
        <v>5592</v>
      </c>
      <c r="E3034" s="114" t="s">
        <v>18</v>
      </c>
    </row>
    <row r="3035" spans="1:5" x14ac:dyDescent="0.25">
      <c r="A3035" s="114" t="s">
        <v>2467</v>
      </c>
      <c r="B3035" s="114" t="s">
        <v>5612</v>
      </c>
      <c r="C3035" s="114" t="s">
        <v>308</v>
      </c>
      <c r="D3035" s="114" t="s">
        <v>5613</v>
      </c>
      <c r="E3035" s="114" t="s">
        <v>18</v>
      </c>
    </row>
    <row r="3036" spans="1:5" x14ac:dyDescent="0.25">
      <c r="A3036" s="114" t="s">
        <v>2467</v>
      </c>
      <c r="B3036" s="145">
        <v>7661648</v>
      </c>
      <c r="C3036" s="114" t="s">
        <v>308</v>
      </c>
      <c r="D3036" s="114" t="s">
        <v>6837</v>
      </c>
      <c r="E3036" s="114" t="s">
        <v>18</v>
      </c>
    </row>
    <row r="3037" spans="1:5" x14ac:dyDescent="0.25">
      <c r="A3037" s="114" t="s">
        <v>2467</v>
      </c>
      <c r="B3037" s="114">
        <v>7659943</v>
      </c>
      <c r="C3037" s="114" t="s">
        <v>308</v>
      </c>
      <c r="D3037" s="114" t="s">
        <v>6838</v>
      </c>
      <c r="E3037" s="114" t="s">
        <v>18</v>
      </c>
    </row>
    <row r="3038" spans="1:5" x14ac:dyDescent="0.25">
      <c r="A3038" s="114" t="s">
        <v>2467</v>
      </c>
      <c r="B3038" s="114">
        <v>7659886</v>
      </c>
      <c r="C3038" s="114" t="s">
        <v>308</v>
      </c>
      <c r="D3038" s="114" t="s">
        <v>6842</v>
      </c>
      <c r="E3038" s="114" t="s">
        <v>18</v>
      </c>
    </row>
    <row r="3039" spans="1:5" x14ac:dyDescent="0.25">
      <c r="A3039" s="114" t="s">
        <v>2467</v>
      </c>
      <c r="B3039" s="114">
        <v>7659887</v>
      </c>
      <c r="C3039" s="114" t="s">
        <v>308</v>
      </c>
      <c r="D3039" s="114" t="s">
        <v>6843</v>
      </c>
      <c r="E3039" s="114" t="s">
        <v>18</v>
      </c>
    </row>
    <row r="3040" spans="1:5" x14ac:dyDescent="0.25">
      <c r="A3040" s="114" t="s">
        <v>2467</v>
      </c>
      <c r="B3040" s="114">
        <v>7659860</v>
      </c>
      <c r="C3040" s="114" t="s">
        <v>308</v>
      </c>
      <c r="D3040" s="114" t="s">
        <v>6846</v>
      </c>
      <c r="E3040" s="114" t="s">
        <v>18</v>
      </c>
    </row>
    <row r="3041" spans="1:5" x14ac:dyDescent="0.25">
      <c r="A3041" s="114" t="s">
        <v>2467</v>
      </c>
      <c r="B3041" s="114">
        <v>7659866</v>
      </c>
      <c r="C3041" s="114" t="s">
        <v>308</v>
      </c>
      <c r="D3041" s="114" t="s">
        <v>6851</v>
      </c>
      <c r="E3041" s="114" t="s">
        <v>18</v>
      </c>
    </row>
    <row r="3042" spans="1:5" x14ac:dyDescent="0.25">
      <c r="A3042" s="114" t="s">
        <v>2467</v>
      </c>
      <c r="B3042" s="114">
        <v>7659988</v>
      </c>
      <c r="C3042" s="114" t="s">
        <v>308</v>
      </c>
      <c r="D3042" s="114" t="s">
        <v>6852</v>
      </c>
      <c r="E3042" s="114" t="s">
        <v>18</v>
      </c>
    </row>
    <row r="3043" spans="1:5" x14ac:dyDescent="0.25">
      <c r="A3043" s="114" t="s">
        <v>2467</v>
      </c>
      <c r="B3043" s="114">
        <v>7659932</v>
      </c>
      <c r="C3043" s="114" t="s">
        <v>308</v>
      </c>
      <c r="D3043" s="114" t="s">
        <v>6855</v>
      </c>
      <c r="E3043" s="114" t="s">
        <v>18</v>
      </c>
    </row>
    <row r="3044" spans="1:5" x14ac:dyDescent="0.25">
      <c r="A3044" s="114" t="s">
        <v>2467</v>
      </c>
      <c r="B3044" s="114">
        <v>7660129</v>
      </c>
      <c r="C3044" s="114" t="s">
        <v>308</v>
      </c>
      <c r="D3044" s="114" t="s">
        <v>6860</v>
      </c>
      <c r="E3044" s="114" t="s">
        <v>18</v>
      </c>
    </row>
    <row r="3045" spans="1:5" x14ac:dyDescent="0.25">
      <c r="A3045" s="114" t="s">
        <v>2467</v>
      </c>
      <c r="B3045" s="114">
        <v>7660077</v>
      </c>
      <c r="C3045" s="114" t="s">
        <v>308</v>
      </c>
      <c r="D3045" s="114" t="s">
        <v>6865</v>
      </c>
      <c r="E3045" s="114" t="s">
        <v>18</v>
      </c>
    </row>
    <row r="3046" spans="1:5" x14ac:dyDescent="0.25">
      <c r="A3046" s="114" t="s">
        <v>2467</v>
      </c>
      <c r="B3046" s="114">
        <v>7660125</v>
      </c>
      <c r="C3046" s="114" t="s">
        <v>308</v>
      </c>
      <c r="D3046" s="114" t="s">
        <v>6868</v>
      </c>
      <c r="E3046" s="114" t="s">
        <v>18</v>
      </c>
    </row>
    <row r="3047" spans="1:5" x14ac:dyDescent="0.25">
      <c r="A3047" s="114" t="s">
        <v>2467</v>
      </c>
      <c r="B3047" s="114">
        <v>7659868</v>
      </c>
      <c r="C3047" s="114" t="s">
        <v>308</v>
      </c>
      <c r="D3047" s="114" t="s">
        <v>6871</v>
      </c>
      <c r="E3047" s="114" t="s">
        <v>18</v>
      </c>
    </row>
    <row r="3048" spans="1:5" x14ac:dyDescent="0.25">
      <c r="A3048" s="114" t="s">
        <v>2467</v>
      </c>
      <c r="B3048" s="114">
        <v>7659861</v>
      </c>
      <c r="C3048" s="114" t="s">
        <v>308</v>
      </c>
      <c r="D3048" s="114" t="s">
        <v>6873</v>
      </c>
      <c r="E3048" s="114" t="s">
        <v>18</v>
      </c>
    </row>
    <row r="3049" spans="1:5" x14ac:dyDescent="0.25">
      <c r="A3049" s="114" t="s">
        <v>2467</v>
      </c>
      <c r="B3049" s="114">
        <v>7660005</v>
      </c>
      <c r="C3049" s="114" t="s">
        <v>308</v>
      </c>
      <c r="D3049" s="114" t="s">
        <v>6874</v>
      </c>
      <c r="E3049" s="114" t="s">
        <v>18</v>
      </c>
    </row>
    <row r="3050" spans="1:5" x14ac:dyDescent="0.25">
      <c r="A3050" s="114" t="s">
        <v>2467</v>
      </c>
      <c r="B3050" s="114">
        <v>7660082</v>
      </c>
      <c r="C3050" s="114" t="s">
        <v>308</v>
      </c>
      <c r="D3050" s="114" t="s">
        <v>6875</v>
      </c>
      <c r="E3050" s="114" t="s">
        <v>18</v>
      </c>
    </row>
    <row r="3051" spans="1:5" x14ac:dyDescent="0.25">
      <c r="A3051" s="114" t="s">
        <v>2467</v>
      </c>
      <c r="B3051" s="114">
        <v>7661639</v>
      </c>
      <c r="C3051" s="114" t="s">
        <v>308</v>
      </c>
      <c r="D3051" s="114" t="s">
        <v>6877</v>
      </c>
      <c r="E3051" s="114" t="s">
        <v>18</v>
      </c>
    </row>
    <row r="3052" spans="1:5" x14ac:dyDescent="0.25">
      <c r="A3052" s="114" t="s">
        <v>2467</v>
      </c>
      <c r="B3052" s="114">
        <v>7659443</v>
      </c>
      <c r="C3052" s="114" t="s">
        <v>308</v>
      </c>
      <c r="D3052" s="114" t="s">
        <v>6878</v>
      </c>
      <c r="E3052" s="114" t="s">
        <v>18</v>
      </c>
    </row>
    <row r="3053" spans="1:5" x14ac:dyDescent="0.25">
      <c r="A3053" s="114" t="s">
        <v>2467</v>
      </c>
      <c r="B3053" s="114">
        <v>7661627</v>
      </c>
      <c r="C3053" s="114" t="s">
        <v>308</v>
      </c>
      <c r="D3053" s="114" t="s">
        <v>6879</v>
      </c>
      <c r="E3053" s="114" t="s">
        <v>18</v>
      </c>
    </row>
    <row r="3054" spans="1:5" x14ac:dyDescent="0.25">
      <c r="A3054" s="114" t="s">
        <v>2467</v>
      </c>
      <c r="B3054" s="384">
        <v>7643502</v>
      </c>
      <c r="C3054" s="114" t="s">
        <v>308</v>
      </c>
      <c r="D3054" s="114" t="s">
        <v>6882</v>
      </c>
      <c r="E3054" s="114" t="s">
        <v>18</v>
      </c>
    </row>
    <row r="3055" spans="1:5" x14ac:dyDescent="0.25">
      <c r="A3055" s="114" t="s">
        <v>2467</v>
      </c>
      <c r="B3055" s="114">
        <v>7662005</v>
      </c>
      <c r="C3055" s="114" t="s">
        <v>308</v>
      </c>
      <c r="D3055" s="114" t="s">
        <v>6883</v>
      </c>
      <c r="E3055" s="114" t="s">
        <v>18</v>
      </c>
    </row>
    <row r="3056" spans="1:5" x14ac:dyDescent="0.25">
      <c r="A3056" s="114" t="s">
        <v>2467</v>
      </c>
      <c r="B3056" s="114">
        <v>7659901</v>
      </c>
      <c r="C3056" s="114" t="s">
        <v>308</v>
      </c>
      <c r="D3056" s="114" t="s">
        <v>6884</v>
      </c>
      <c r="E3056" s="114" t="s">
        <v>18</v>
      </c>
    </row>
    <row r="3057" spans="1:5" x14ac:dyDescent="0.25">
      <c r="A3057" s="114" t="s">
        <v>2467</v>
      </c>
      <c r="B3057" s="114">
        <v>7660381</v>
      </c>
      <c r="C3057" s="114" t="s">
        <v>308</v>
      </c>
      <c r="D3057" s="114" t="s">
        <v>6885</v>
      </c>
      <c r="E3057" s="114" t="s">
        <v>18</v>
      </c>
    </row>
    <row r="3058" spans="1:5" x14ac:dyDescent="0.25">
      <c r="A3058" s="114" t="s">
        <v>2467</v>
      </c>
      <c r="B3058" s="114">
        <v>7662285</v>
      </c>
      <c r="C3058" s="114" t="s">
        <v>308</v>
      </c>
      <c r="D3058" s="114" t="s">
        <v>6886</v>
      </c>
      <c r="E3058" s="114" t="s">
        <v>18</v>
      </c>
    </row>
    <row r="3059" spans="1:5" x14ac:dyDescent="0.25">
      <c r="A3059" s="114" t="s">
        <v>2467</v>
      </c>
      <c r="B3059" s="114">
        <v>7659365</v>
      </c>
      <c r="C3059" s="114" t="s">
        <v>308</v>
      </c>
      <c r="D3059" s="114" t="s">
        <v>6889</v>
      </c>
      <c r="E3059" s="114" t="s">
        <v>18</v>
      </c>
    </row>
    <row r="3060" spans="1:5" x14ac:dyDescent="0.25">
      <c r="A3060" s="114" t="s">
        <v>2467</v>
      </c>
      <c r="B3060" s="114">
        <v>7659375</v>
      </c>
      <c r="C3060" s="114" t="s">
        <v>308</v>
      </c>
      <c r="D3060" s="114" t="s">
        <v>6890</v>
      </c>
      <c r="E3060" s="114" t="s">
        <v>18</v>
      </c>
    </row>
    <row r="3061" spans="1:5" x14ac:dyDescent="0.25">
      <c r="A3061" s="114" t="s">
        <v>2467</v>
      </c>
      <c r="B3061" s="114">
        <v>7661591</v>
      </c>
      <c r="C3061" s="114" t="s">
        <v>308</v>
      </c>
      <c r="D3061" s="114" t="s">
        <v>6892</v>
      </c>
      <c r="E3061" s="114" t="s">
        <v>18</v>
      </c>
    </row>
    <row r="3062" spans="1:5" x14ac:dyDescent="0.25">
      <c r="A3062" s="114" t="s">
        <v>2467</v>
      </c>
      <c r="B3062" s="114">
        <v>7661637</v>
      </c>
      <c r="C3062" s="114" t="s">
        <v>308</v>
      </c>
      <c r="D3062" s="114" t="s">
        <v>6893</v>
      </c>
      <c r="E3062" s="114" t="s">
        <v>18</v>
      </c>
    </row>
    <row r="3063" spans="1:5" x14ac:dyDescent="0.25">
      <c r="A3063" s="114" t="s">
        <v>2467</v>
      </c>
      <c r="B3063" s="114">
        <v>7660052</v>
      </c>
      <c r="C3063" s="114" t="s">
        <v>308</v>
      </c>
      <c r="D3063" s="114" t="s">
        <v>6894</v>
      </c>
      <c r="E3063" s="114" t="s">
        <v>18</v>
      </c>
    </row>
    <row r="3064" spans="1:5" x14ac:dyDescent="0.25">
      <c r="A3064" s="114" t="s">
        <v>2467</v>
      </c>
      <c r="B3064" s="114">
        <v>7660099</v>
      </c>
      <c r="C3064" s="114" t="s">
        <v>308</v>
      </c>
      <c r="D3064" s="114" t="s">
        <v>6896</v>
      </c>
      <c r="E3064" s="114" t="s">
        <v>18</v>
      </c>
    </row>
    <row r="3065" spans="1:5" x14ac:dyDescent="0.25">
      <c r="A3065" s="114" t="s">
        <v>2467</v>
      </c>
      <c r="B3065" s="114">
        <v>7661641</v>
      </c>
      <c r="C3065" s="114" t="s">
        <v>308</v>
      </c>
      <c r="D3065" s="114" t="s">
        <v>6899</v>
      </c>
      <c r="E3065" s="114" t="s">
        <v>18</v>
      </c>
    </row>
    <row r="3066" spans="1:5" x14ac:dyDescent="0.25">
      <c r="A3066" s="114" t="s">
        <v>2467</v>
      </c>
      <c r="B3066" s="114">
        <v>7660122</v>
      </c>
      <c r="C3066" s="114" t="s">
        <v>308</v>
      </c>
      <c r="D3066" s="114" t="s">
        <v>6901</v>
      </c>
      <c r="E3066" s="114" t="s">
        <v>18</v>
      </c>
    </row>
    <row r="3067" spans="1:5" x14ac:dyDescent="0.25">
      <c r="A3067" s="114" t="s">
        <v>2467</v>
      </c>
      <c r="B3067" s="114">
        <v>7659923</v>
      </c>
      <c r="C3067" s="114" t="s">
        <v>308</v>
      </c>
      <c r="D3067" s="114" t="s">
        <v>6902</v>
      </c>
      <c r="E3067" s="114" t="s">
        <v>18</v>
      </c>
    </row>
    <row r="3068" spans="1:5" x14ac:dyDescent="0.25">
      <c r="A3068" s="114" t="s">
        <v>2467</v>
      </c>
      <c r="B3068" s="114">
        <v>7660128</v>
      </c>
      <c r="C3068" s="114" t="s">
        <v>308</v>
      </c>
      <c r="D3068" s="114" t="s">
        <v>6903</v>
      </c>
      <c r="E3068" s="114" t="s">
        <v>18</v>
      </c>
    </row>
    <row r="3069" spans="1:5" x14ac:dyDescent="0.25">
      <c r="A3069" s="114" t="s">
        <v>2467</v>
      </c>
      <c r="B3069" s="114">
        <v>7660090</v>
      </c>
      <c r="C3069" s="114" t="s">
        <v>308</v>
      </c>
      <c r="D3069" s="114" t="s">
        <v>6912</v>
      </c>
      <c r="E3069" s="114" t="s">
        <v>18</v>
      </c>
    </row>
    <row r="3070" spans="1:5" x14ac:dyDescent="0.25">
      <c r="A3070" s="114" t="s">
        <v>2467</v>
      </c>
      <c r="B3070" s="114">
        <v>7661574</v>
      </c>
      <c r="C3070" s="114" t="s">
        <v>308</v>
      </c>
      <c r="D3070" s="114" t="s">
        <v>6913</v>
      </c>
      <c r="E3070" s="114" t="s">
        <v>18</v>
      </c>
    </row>
    <row r="3071" spans="1:5" x14ac:dyDescent="0.25">
      <c r="A3071" s="114" t="s">
        <v>2467</v>
      </c>
      <c r="B3071" s="114">
        <v>7660057</v>
      </c>
      <c r="C3071" s="114" t="s">
        <v>308</v>
      </c>
      <c r="D3071" s="114" t="s">
        <v>6916</v>
      </c>
      <c r="E3071" s="114" t="s">
        <v>18</v>
      </c>
    </row>
    <row r="3072" spans="1:5" x14ac:dyDescent="0.25">
      <c r="A3072" s="114" t="s">
        <v>2467</v>
      </c>
      <c r="B3072" s="114">
        <v>7661566</v>
      </c>
      <c r="C3072" s="114" t="s">
        <v>308</v>
      </c>
      <c r="D3072" s="114" t="s">
        <v>6924</v>
      </c>
      <c r="E3072" s="114" t="s">
        <v>18</v>
      </c>
    </row>
    <row r="3073" spans="1:5" x14ac:dyDescent="0.25">
      <c r="A3073" s="114" t="s">
        <v>2467</v>
      </c>
      <c r="B3073" s="114">
        <v>7660922</v>
      </c>
      <c r="C3073" s="114" t="s">
        <v>308</v>
      </c>
      <c r="D3073" s="114" t="s">
        <v>6925</v>
      </c>
      <c r="E3073" s="114" t="s">
        <v>18</v>
      </c>
    </row>
    <row r="3074" spans="1:5" x14ac:dyDescent="0.25">
      <c r="A3074" s="114" t="s">
        <v>2467</v>
      </c>
      <c r="B3074" s="114">
        <v>7659399</v>
      </c>
      <c r="C3074" s="114" t="s">
        <v>308</v>
      </c>
      <c r="D3074" s="114" t="s">
        <v>6926</v>
      </c>
      <c r="E3074" s="114" t="s">
        <v>18</v>
      </c>
    </row>
    <row r="3075" spans="1:5" x14ac:dyDescent="0.25">
      <c r="A3075" s="114" t="s">
        <v>2467</v>
      </c>
      <c r="B3075" s="114">
        <v>7660147</v>
      </c>
      <c r="C3075" s="114" t="s">
        <v>308</v>
      </c>
      <c r="D3075" s="114" t="s">
        <v>6928</v>
      </c>
      <c r="E3075" s="114" t="s">
        <v>18</v>
      </c>
    </row>
    <row r="3076" spans="1:5" x14ac:dyDescent="0.25">
      <c r="A3076" s="114" t="s">
        <v>2467</v>
      </c>
      <c r="B3076" s="114">
        <v>7660032</v>
      </c>
      <c r="C3076" s="114" t="s">
        <v>308</v>
      </c>
      <c r="D3076" s="114" t="s">
        <v>6929</v>
      </c>
      <c r="E3076" s="114" t="s">
        <v>18</v>
      </c>
    </row>
    <row r="3077" spans="1:5" x14ac:dyDescent="0.25">
      <c r="A3077" s="114" t="s">
        <v>2467</v>
      </c>
      <c r="B3077" s="114">
        <v>7659921</v>
      </c>
      <c r="C3077" s="114" t="s">
        <v>308</v>
      </c>
      <c r="D3077" s="114" t="s">
        <v>6930</v>
      </c>
      <c r="E3077" s="114" t="s">
        <v>18</v>
      </c>
    </row>
    <row r="3078" spans="1:5" x14ac:dyDescent="0.25">
      <c r="A3078" s="114" t="s">
        <v>2467</v>
      </c>
      <c r="B3078" s="114">
        <v>7661557</v>
      </c>
      <c r="C3078" s="114" t="s">
        <v>308</v>
      </c>
      <c r="D3078" s="114" t="s">
        <v>6931</v>
      </c>
      <c r="E3078" s="114" t="s">
        <v>18</v>
      </c>
    </row>
    <row r="3079" spans="1:5" x14ac:dyDescent="0.25">
      <c r="A3079" s="114" t="s">
        <v>2467</v>
      </c>
      <c r="B3079" s="114">
        <v>7660007</v>
      </c>
      <c r="C3079" s="114" t="s">
        <v>308</v>
      </c>
      <c r="D3079" s="114" t="s">
        <v>6932</v>
      </c>
      <c r="E3079" s="114" t="s">
        <v>18</v>
      </c>
    </row>
    <row r="3080" spans="1:5" x14ac:dyDescent="0.25">
      <c r="A3080" s="114" t="s">
        <v>2467</v>
      </c>
      <c r="B3080" s="114">
        <v>7659897</v>
      </c>
      <c r="C3080" s="114" t="s">
        <v>308</v>
      </c>
      <c r="D3080" s="114" t="s">
        <v>6933</v>
      </c>
      <c r="E3080" s="114" t="s">
        <v>18</v>
      </c>
    </row>
    <row r="3081" spans="1:5" x14ac:dyDescent="0.25">
      <c r="A3081" s="114" t="s">
        <v>2467</v>
      </c>
      <c r="B3081" s="114">
        <v>7661604</v>
      </c>
      <c r="C3081" s="114" t="s">
        <v>308</v>
      </c>
      <c r="D3081" s="114" t="s">
        <v>6934</v>
      </c>
      <c r="E3081" s="114" t="s">
        <v>18</v>
      </c>
    </row>
    <row r="3082" spans="1:5" x14ac:dyDescent="0.25">
      <c r="A3082" s="114" t="s">
        <v>2467</v>
      </c>
      <c r="B3082" s="145">
        <v>7660038</v>
      </c>
      <c r="C3082" s="114" t="s">
        <v>308</v>
      </c>
      <c r="D3082" s="114" t="s">
        <v>6936</v>
      </c>
      <c r="E3082" s="114" t="s">
        <v>18</v>
      </c>
    </row>
    <row r="3083" spans="1:5" x14ac:dyDescent="0.25">
      <c r="A3083" s="114" t="s">
        <v>2467</v>
      </c>
      <c r="B3083" s="114">
        <v>7662075</v>
      </c>
      <c r="C3083" s="114" t="s">
        <v>308</v>
      </c>
      <c r="D3083" s="114" t="s">
        <v>4525</v>
      </c>
      <c r="E3083" s="114" t="s">
        <v>18</v>
      </c>
    </row>
    <row r="3084" spans="1:5" x14ac:dyDescent="0.25">
      <c r="A3084" s="114" t="s">
        <v>2467</v>
      </c>
      <c r="B3084" s="114">
        <v>7662066</v>
      </c>
      <c r="C3084" s="114" t="s">
        <v>308</v>
      </c>
      <c r="D3084" s="114" t="s">
        <v>4540</v>
      </c>
      <c r="E3084" s="114" t="s">
        <v>18</v>
      </c>
    </row>
    <row r="3085" spans="1:5" x14ac:dyDescent="0.25">
      <c r="A3085" s="114" t="s">
        <v>2467</v>
      </c>
      <c r="B3085" s="114">
        <v>7661489</v>
      </c>
      <c r="C3085" s="114" t="s">
        <v>308</v>
      </c>
      <c r="D3085" s="114" t="s">
        <v>4541</v>
      </c>
      <c r="E3085" s="114" t="s">
        <v>18</v>
      </c>
    </row>
    <row r="3086" spans="1:5" x14ac:dyDescent="0.25">
      <c r="A3086" s="114" t="s">
        <v>2467</v>
      </c>
      <c r="B3086" s="114">
        <v>7661516</v>
      </c>
      <c r="C3086" s="114" t="s">
        <v>308</v>
      </c>
      <c r="D3086" s="114" t="s">
        <v>4544</v>
      </c>
      <c r="E3086" s="114" t="s">
        <v>18</v>
      </c>
    </row>
    <row r="3087" spans="1:5" x14ac:dyDescent="0.25">
      <c r="A3087" s="114" t="s">
        <v>2467</v>
      </c>
      <c r="B3087" s="114">
        <v>7659878</v>
      </c>
      <c r="C3087" s="114" t="s">
        <v>308</v>
      </c>
      <c r="D3087" s="114" t="s">
        <v>4552</v>
      </c>
      <c r="E3087" s="114" t="s">
        <v>18</v>
      </c>
    </row>
    <row r="3088" spans="1:5" x14ac:dyDescent="0.25">
      <c r="A3088" s="114" t="s">
        <v>2467</v>
      </c>
      <c r="B3088" s="114">
        <v>7662131</v>
      </c>
      <c r="C3088" s="114" t="s">
        <v>308</v>
      </c>
      <c r="D3088" s="114" t="s">
        <v>4553</v>
      </c>
      <c r="E3088" s="114" t="s">
        <v>18</v>
      </c>
    </row>
    <row r="3089" spans="1:5" x14ac:dyDescent="0.25">
      <c r="A3089" s="114" t="s">
        <v>2467</v>
      </c>
      <c r="B3089" s="114">
        <v>7667081</v>
      </c>
      <c r="C3089" s="114" t="s">
        <v>308</v>
      </c>
      <c r="D3089" s="114" t="s">
        <v>4562</v>
      </c>
      <c r="E3089" s="114" t="s">
        <v>18</v>
      </c>
    </row>
    <row r="3090" spans="1:5" x14ac:dyDescent="0.25">
      <c r="A3090" s="114" t="s">
        <v>2467</v>
      </c>
      <c r="B3090" s="114">
        <v>7660071</v>
      </c>
      <c r="C3090" s="114" t="s">
        <v>308</v>
      </c>
      <c r="D3090" s="114" t="s">
        <v>4564</v>
      </c>
      <c r="E3090" s="114" t="s">
        <v>18</v>
      </c>
    </row>
    <row r="3091" spans="1:5" x14ac:dyDescent="0.25">
      <c r="A3091" s="114" t="s">
        <v>2467</v>
      </c>
      <c r="B3091" s="114">
        <v>7660932</v>
      </c>
      <c r="C3091" s="114" t="s">
        <v>308</v>
      </c>
      <c r="D3091" s="114" t="s">
        <v>4565</v>
      </c>
      <c r="E3091" s="114" t="s">
        <v>18</v>
      </c>
    </row>
    <row r="3092" spans="1:5" x14ac:dyDescent="0.25">
      <c r="A3092" s="114" t="s">
        <v>2467</v>
      </c>
      <c r="B3092" s="114">
        <v>7660029</v>
      </c>
      <c r="C3092" s="114" t="s">
        <v>308</v>
      </c>
      <c r="D3092" s="114" t="s">
        <v>4566</v>
      </c>
      <c r="E3092" s="114" t="s">
        <v>18</v>
      </c>
    </row>
    <row r="3093" spans="1:5" x14ac:dyDescent="0.25">
      <c r="A3093" s="114" t="s">
        <v>2467</v>
      </c>
      <c r="B3093" s="114">
        <v>7660009</v>
      </c>
      <c r="C3093" s="114" t="s">
        <v>308</v>
      </c>
      <c r="D3093" s="114" t="s">
        <v>4569</v>
      </c>
      <c r="E3093" s="114" t="s">
        <v>18</v>
      </c>
    </row>
    <row r="3094" spans="1:5" x14ac:dyDescent="0.25">
      <c r="A3094" s="114" t="s">
        <v>2467</v>
      </c>
      <c r="B3094" s="114">
        <v>7660042</v>
      </c>
      <c r="C3094" s="114" t="s">
        <v>308</v>
      </c>
      <c r="D3094" s="114" t="s">
        <v>4570</v>
      </c>
      <c r="E3094" s="114" t="s">
        <v>18</v>
      </c>
    </row>
    <row r="3095" spans="1:5" x14ac:dyDescent="0.25">
      <c r="A3095" s="114" t="s">
        <v>2467</v>
      </c>
      <c r="B3095" s="114">
        <v>7659864</v>
      </c>
      <c r="C3095" s="114" t="s">
        <v>308</v>
      </c>
      <c r="D3095" s="114" t="s">
        <v>4572</v>
      </c>
      <c r="E3095" s="114" t="s">
        <v>18</v>
      </c>
    </row>
    <row r="3096" spans="1:5" x14ac:dyDescent="0.25">
      <c r="A3096" s="114" t="s">
        <v>2467</v>
      </c>
      <c r="B3096" s="114">
        <v>7661622</v>
      </c>
      <c r="C3096" s="114" t="s">
        <v>308</v>
      </c>
      <c r="D3096" s="114" t="s">
        <v>4576</v>
      </c>
      <c r="E3096" s="114" t="s">
        <v>18</v>
      </c>
    </row>
    <row r="3097" spans="1:5" x14ac:dyDescent="0.25">
      <c r="A3097" s="114" t="s">
        <v>2467</v>
      </c>
      <c r="B3097" s="114">
        <v>7667105</v>
      </c>
      <c r="C3097" s="114" t="s">
        <v>308</v>
      </c>
      <c r="D3097" s="114" t="s">
        <v>4578</v>
      </c>
      <c r="E3097" s="114" t="s">
        <v>18</v>
      </c>
    </row>
    <row r="3098" spans="1:5" x14ac:dyDescent="0.25">
      <c r="A3098" s="114" t="s">
        <v>2467</v>
      </c>
      <c r="B3098" s="114">
        <v>7661520</v>
      </c>
      <c r="C3098" s="114" t="s">
        <v>308</v>
      </c>
      <c r="D3098" s="114" t="s">
        <v>4582</v>
      </c>
      <c r="E3098" s="114" t="s">
        <v>18</v>
      </c>
    </row>
    <row r="3099" spans="1:5" x14ac:dyDescent="0.25">
      <c r="A3099" s="114" t="s">
        <v>2467</v>
      </c>
      <c r="B3099" s="114">
        <v>7662000</v>
      </c>
      <c r="C3099" s="114" t="s">
        <v>308</v>
      </c>
      <c r="D3099" s="114" t="s">
        <v>4605</v>
      </c>
      <c r="E3099" s="114" t="s">
        <v>18</v>
      </c>
    </row>
    <row r="3100" spans="1:5" x14ac:dyDescent="0.25">
      <c r="A3100" s="114" t="s">
        <v>2467</v>
      </c>
      <c r="B3100" s="114">
        <v>7662444</v>
      </c>
      <c r="C3100" s="114" t="s">
        <v>308</v>
      </c>
      <c r="D3100" s="114" t="s">
        <v>4614</v>
      </c>
      <c r="E3100" s="114" t="s">
        <v>18</v>
      </c>
    </row>
    <row r="3101" spans="1:5" x14ac:dyDescent="0.25">
      <c r="A3101" s="114" t="s">
        <v>2467</v>
      </c>
      <c r="B3101" s="114">
        <v>7661620</v>
      </c>
      <c r="C3101" s="114" t="s">
        <v>308</v>
      </c>
      <c r="D3101" s="114" t="s">
        <v>4619</v>
      </c>
      <c r="E3101" s="114" t="s">
        <v>18</v>
      </c>
    </row>
    <row r="3102" spans="1:5" x14ac:dyDescent="0.25">
      <c r="A3102" s="114" t="s">
        <v>2467</v>
      </c>
      <c r="B3102" s="114">
        <v>7659909</v>
      </c>
      <c r="C3102" s="114" t="s">
        <v>308</v>
      </c>
      <c r="D3102" s="114" t="s">
        <v>4620</v>
      </c>
      <c r="E3102" s="114" t="s">
        <v>18</v>
      </c>
    </row>
    <row r="3103" spans="1:5" x14ac:dyDescent="0.25">
      <c r="A3103" s="114" t="s">
        <v>2467</v>
      </c>
      <c r="B3103" s="114">
        <v>7662277</v>
      </c>
      <c r="C3103" s="114" t="s">
        <v>308</v>
      </c>
      <c r="D3103" s="114" t="s">
        <v>4623</v>
      </c>
      <c r="E3103" s="114" t="s">
        <v>18</v>
      </c>
    </row>
    <row r="3104" spans="1:5" x14ac:dyDescent="0.25">
      <c r="A3104" s="114" t="s">
        <v>2467</v>
      </c>
      <c r="B3104" s="114">
        <v>7661963</v>
      </c>
      <c r="C3104" s="114" t="s">
        <v>308</v>
      </c>
      <c r="D3104" s="114" t="s">
        <v>4645</v>
      </c>
      <c r="E3104" s="114" t="s">
        <v>18</v>
      </c>
    </row>
    <row r="3105" spans="1:5" x14ac:dyDescent="0.25">
      <c r="A3105" s="114" t="s">
        <v>2467</v>
      </c>
      <c r="B3105" s="114">
        <v>7662270</v>
      </c>
      <c r="C3105" s="114" t="s">
        <v>308</v>
      </c>
      <c r="D3105" s="114" t="s">
        <v>4651</v>
      </c>
      <c r="E3105" s="114" t="s">
        <v>18</v>
      </c>
    </row>
    <row r="3106" spans="1:5" ht="15.75" x14ac:dyDescent="0.25">
      <c r="A3106" s="271" t="s">
        <v>9252</v>
      </c>
      <c r="B3106" s="271">
        <v>7635515</v>
      </c>
      <c r="C3106" s="271" t="s">
        <v>1169</v>
      </c>
      <c r="D3106" s="394" t="s">
        <v>9253</v>
      </c>
      <c r="E3106" s="271" t="s">
        <v>18</v>
      </c>
    </row>
    <row r="3107" spans="1:5" ht="15.75" x14ac:dyDescent="0.25">
      <c r="A3107" s="271" t="s">
        <v>9252</v>
      </c>
      <c r="B3107" s="271">
        <v>7636903</v>
      </c>
      <c r="C3107" s="271" t="s">
        <v>1169</v>
      </c>
      <c r="D3107" s="394" t="s">
        <v>9254</v>
      </c>
      <c r="E3107" s="271" t="s">
        <v>18</v>
      </c>
    </row>
    <row r="3108" spans="1:5" ht="15.75" x14ac:dyDescent="0.25">
      <c r="A3108" s="271" t="s">
        <v>9252</v>
      </c>
      <c r="B3108" s="271">
        <v>7633690</v>
      </c>
      <c r="C3108" s="271" t="s">
        <v>1169</v>
      </c>
      <c r="D3108" s="394" t="s">
        <v>9255</v>
      </c>
      <c r="E3108" s="271" t="s">
        <v>18</v>
      </c>
    </row>
    <row r="3109" spans="1:5" ht="15.75" x14ac:dyDescent="0.25">
      <c r="A3109" s="271" t="s">
        <v>9252</v>
      </c>
      <c r="B3109" s="271">
        <v>7631837</v>
      </c>
      <c r="C3109" s="271" t="s">
        <v>1169</v>
      </c>
      <c r="D3109" s="394" t="s">
        <v>9256</v>
      </c>
      <c r="E3109" s="271" t="s">
        <v>18</v>
      </c>
    </row>
    <row r="3110" spans="1:5" ht="15.75" x14ac:dyDescent="0.25">
      <c r="A3110" s="271" t="s">
        <v>9252</v>
      </c>
      <c r="B3110" s="271">
        <v>7616219</v>
      </c>
      <c r="C3110" s="271" t="s">
        <v>1169</v>
      </c>
      <c r="D3110" s="394" t="s">
        <v>9257</v>
      </c>
      <c r="E3110" s="271" t="s">
        <v>18</v>
      </c>
    </row>
    <row r="3111" spans="1:5" ht="15.75" x14ac:dyDescent="0.25">
      <c r="A3111" s="271" t="s">
        <v>9252</v>
      </c>
      <c r="B3111" s="271">
        <v>7633355</v>
      </c>
      <c r="C3111" s="271" t="s">
        <v>1169</v>
      </c>
      <c r="D3111" s="394" t="s">
        <v>9258</v>
      </c>
      <c r="E3111" s="271" t="s">
        <v>18</v>
      </c>
    </row>
    <row r="3112" spans="1:5" ht="15.75" x14ac:dyDescent="0.25">
      <c r="A3112" s="271" t="s">
        <v>9252</v>
      </c>
      <c r="B3112" s="271">
        <v>7636895</v>
      </c>
      <c r="C3112" s="271" t="s">
        <v>1169</v>
      </c>
      <c r="D3112" s="394" t="s">
        <v>9259</v>
      </c>
      <c r="E3112" s="271" t="s">
        <v>18</v>
      </c>
    </row>
    <row r="3113" spans="1:5" ht="15.75" x14ac:dyDescent="0.25">
      <c r="A3113" s="271" t="s">
        <v>9252</v>
      </c>
      <c r="B3113" s="271">
        <v>7634999</v>
      </c>
      <c r="C3113" s="271" t="s">
        <v>1169</v>
      </c>
      <c r="D3113" s="394" t="s">
        <v>9260</v>
      </c>
      <c r="E3113" s="271" t="s">
        <v>18</v>
      </c>
    </row>
    <row r="3114" spans="1:5" ht="15.75" x14ac:dyDescent="0.25">
      <c r="A3114" s="271" t="s">
        <v>9252</v>
      </c>
      <c r="B3114" s="271">
        <v>7643842</v>
      </c>
      <c r="C3114" s="271" t="s">
        <v>1169</v>
      </c>
      <c r="D3114" s="394" t="s">
        <v>9261</v>
      </c>
      <c r="E3114" s="271" t="s">
        <v>18</v>
      </c>
    </row>
    <row r="3115" spans="1:5" ht="15.75" x14ac:dyDescent="0.25">
      <c r="A3115" s="271" t="s">
        <v>9252</v>
      </c>
      <c r="B3115" s="271">
        <v>7629622</v>
      </c>
      <c r="C3115" s="271" t="s">
        <v>1169</v>
      </c>
      <c r="D3115" s="394" t="s">
        <v>9262</v>
      </c>
      <c r="E3115" s="271" t="s">
        <v>18</v>
      </c>
    </row>
    <row r="3116" spans="1:5" ht="15.75" x14ac:dyDescent="0.25">
      <c r="A3116" s="271" t="s">
        <v>9252</v>
      </c>
      <c r="B3116" s="271">
        <v>7634976</v>
      </c>
      <c r="C3116" s="271" t="s">
        <v>1169</v>
      </c>
      <c r="D3116" s="394" t="s">
        <v>9263</v>
      </c>
      <c r="E3116" s="271" t="s">
        <v>18</v>
      </c>
    </row>
    <row r="3117" spans="1:5" ht="15.75" x14ac:dyDescent="0.25">
      <c r="A3117" s="271" t="s">
        <v>9252</v>
      </c>
      <c r="B3117" s="271">
        <v>7637192</v>
      </c>
      <c r="C3117" s="271" t="s">
        <v>1169</v>
      </c>
      <c r="D3117" s="394" t="s">
        <v>9264</v>
      </c>
      <c r="E3117" s="271" t="s">
        <v>18</v>
      </c>
    </row>
    <row r="3118" spans="1:5" ht="15.75" x14ac:dyDescent="0.25">
      <c r="A3118" s="271" t="s">
        <v>9252</v>
      </c>
      <c r="B3118" s="271">
        <v>7637320</v>
      </c>
      <c r="C3118" s="271" t="s">
        <v>1169</v>
      </c>
      <c r="D3118" s="394" t="s">
        <v>9265</v>
      </c>
      <c r="E3118" s="271" t="s">
        <v>18</v>
      </c>
    </row>
    <row r="3119" spans="1:5" ht="15.75" x14ac:dyDescent="0.25">
      <c r="A3119" s="271" t="s">
        <v>9252</v>
      </c>
      <c r="B3119" s="271">
        <v>7631089</v>
      </c>
      <c r="C3119" s="271" t="s">
        <v>1169</v>
      </c>
      <c r="D3119" s="394" t="s">
        <v>9266</v>
      </c>
      <c r="E3119" s="271" t="s">
        <v>18</v>
      </c>
    </row>
    <row r="3120" spans="1:5" ht="15.75" x14ac:dyDescent="0.25">
      <c r="A3120" s="271" t="s">
        <v>9252</v>
      </c>
      <c r="B3120" s="271">
        <v>7635518</v>
      </c>
      <c r="C3120" s="271" t="s">
        <v>1169</v>
      </c>
      <c r="D3120" s="394" t="s">
        <v>9267</v>
      </c>
      <c r="E3120" s="271" t="s">
        <v>18</v>
      </c>
    </row>
    <row r="3121" spans="1:5" ht="15.75" x14ac:dyDescent="0.25">
      <c r="A3121" s="398" t="s">
        <v>9252</v>
      </c>
      <c r="B3121" s="398">
        <v>7631094</v>
      </c>
      <c r="C3121" s="398" t="s">
        <v>1169</v>
      </c>
      <c r="D3121" s="413" t="s">
        <v>9268</v>
      </c>
      <c r="E3121" s="398" t="s">
        <v>18</v>
      </c>
    </row>
    <row r="3122" spans="1:5" ht="15.75" x14ac:dyDescent="0.25">
      <c r="A3122" s="271" t="s">
        <v>9252</v>
      </c>
      <c r="B3122" s="271">
        <v>7636465</v>
      </c>
      <c r="C3122" s="271" t="s">
        <v>1169</v>
      </c>
      <c r="D3122" s="394" t="s">
        <v>9269</v>
      </c>
      <c r="E3122" s="271" t="s">
        <v>18</v>
      </c>
    </row>
    <row r="3123" spans="1:5" ht="15.75" x14ac:dyDescent="0.25">
      <c r="A3123" s="271" t="s">
        <v>9252</v>
      </c>
      <c r="B3123" s="271">
        <v>7637475</v>
      </c>
      <c r="C3123" s="271" t="s">
        <v>1169</v>
      </c>
      <c r="D3123" s="394" t="s">
        <v>9270</v>
      </c>
      <c r="E3123" s="271" t="s">
        <v>18</v>
      </c>
    </row>
    <row r="3124" spans="1:5" ht="15.75" x14ac:dyDescent="0.25">
      <c r="A3124" s="271" t="s">
        <v>9252</v>
      </c>
      <c r="B3124" s="271">
        <v>7634419</v>
      </c>
      <c r="C3124" s="271" t="s">
        <v>1169</v>
      </c>
      <c r="D3124" s="394" t="s">
        <v>9271</v>
      </c>
      <c r="E3124" s="271" t="s">
        <v>18</v>
      </c>
    </row>
    <row r="3125" spans="1:5" ht="15.75" x14ac:dyDescent="0.25">
      <c r="A3125" s="271" t="s">
        <v>9252</v>
      </c>
      <c r="B3125" s="271">
        <v>7631055</v>
      </c>
      <c r="C3125" s="271" t="s">
        <v>1169</v>
      </c>
      <c r="D3125" s="394" t="s">
        <v>9272</v>
      </c>
      <c r="E3125" s="271" t="s">
        <v>18</v>
      </c>
    </row>
    <row r="3126" spans="1:5" ht="15.75" x14ac:dyDescent="0.25">
      <c r="A3126" s="271" t="s">
        <v>9252</v>
      </c>
      <c r="B3126" s="271">
        <v>7633337</v>
      </c>
      <c r="C3126" s="271" t="s">
        <v>1169</v>
      </c>
      <c r="D3126" s="394" t="s">
        <v>9273</v>
      </c>
      <c r="E3126" s="271" t="s">
        <v>18</v>
      </c>
    </row>
    <row r="3127" spans="1:5" ht="15.75" x14ac:dyDescent="0.25">
      <c r="A3127" s="271" t="s">
        <v>9252</v>
      </c>
      <c r="B3127" s="271">
        <v>7650328</v>
      </c>
      <c r="C3127" s="271" t="s">
        <v>1169</v>
      </c>
      <c r="D3127" s="394" t="s">
        <v>9274</v>
      </c>
      <c r="E3127" s="271" t="s">
        <v>18</v>
      </c>
    </row>
    <row r="3128" spans="1:5" ht="15.75" x14ac:dyDescent="0.25">
      <c r="A3128" s="271" t="s">
        <v>9252</v>
      </c>
      <c r="B3128" s="174">
        <v>7631817</v>
      </c>
      <c r="C3128" s="271" t="s">
        <v>1169</v>
      </c>
      <c r="D3128" s="394" t="s">
        <v>9275</v>
      </c>
      <c r="E3128" s="271" t="s">
        <v>18</v>
      </c>
    </row>
    <row r="3129" spans="1:5" ht="15.75" x14ac:dyDescent="0.25">
      <c r="A3129" s="271" t="s">
        <v>9252</v>
      </c>
      <c r="B3129" s="174">
        <v>7637184</v>
      </c>
      <c r="C3129" s="271" t="s">
        <v>1169</v>
      </c>
      <c r="D3129" s="394" t="s">
        <v>9276</v>
      </c>
      <c r="E3129" s="271" t="s">
        <v>18</v>
      </c>
    </row>
    <row r="3130" spans="1:5" ht="15.75" x14ac:dyDescent="0.25">
      <c r="A3130" s="271" t="s">
        <v>9252</v>
      </c>
      <c r="B3130" s="174">
        <v>7637342</v>
      </c>
      <c r="C3130" s="271" t="s">
        <v>1169</v>
      </c>
      <c r="D3130" s="394" t="s">
        <v>9277</v>
      </c>
      <c r="E3130" s="271" t="s">
        <v>18</v>
      </c>
    </row>
    <row r="3131" spans="1:5" ht="15.75" x14ac:dyDescent="0.25">
      <c r="A3131" s="271" t="s">
        <v>9252</v>
      </c>
      <c r="B3131" s="174">
        <v>7634981</v>
      </c>
      <c r="C3131" s="271" t="s">
        <v>1169</v>
      </c>
      <c r="D3131" s="394" t="s">
        <v>9278</v>
      </c>
      <c r="E3131" s="271" t="s">
        <v>18</v>
      </c>
    </row>
    <row r="3132" spans="1:5" ht="15.75" x14ac:dyDescent="0.25">
      <c r="A3132" s="271" t="s">
        <v>9252</v>
      </c>
      <c r="B3132" s="174">
        <v>7617045</v>
      </c>
      <c r="C3132" s="271" t="s">
        <v>1169</v>
      </c>
      <c r="D3132" s="394" t="s">
        <v>9279</v>
      </c>
      <c r="E3132" s="271" t="s">
        <v>18</v>
      </c>
    </row>
    <row r="3133" spans="1:5" ht="15.75" x14ac:dyDescent="0.25">
      <c r="A3133" s="271" t="s">
        <v>9252</v>
      </c>
      <c r="B3133" s="174">
        <v>7643827</v>
      </c>
      <c r="C3133" s="271" t="s">
        <v>1169</v>
      </c>
      <c r="D3133" s="394" t="s">
        <v>9280</v>
      </c>
      <c r="E3133" s="271" t="s">
        <v>18</v>
      </c>
    </row>
    <row r="3134" spans="1:5" ht="15.75" x14ac:dyDescent="0.25">
      <c r="A3134" s="271" t="s">
        <v>9252</v>
      </c>
      <c r="B3134" s="174">
        <v>7632583</v>
      </c>
      <c r="C3134" s="271" t="s">
        <v>1169</v>
      </c>
      <c r="D3134" s="394" t="s">
        <v>9281</v>
      </c>
      <c r="E3134" s="271" t="s">
        <v>18</v>
      </c>
    </row>
    <row r="3135" spans="1:5" ht="15.75" x14ac:dyDescent="0.25">
      <c r="A3135" s="271" t="s">
        <v>9252</v>
      </c>
      <c r="B3135" s="174">
        <v>7630894</v>
      </c>
      <c r="C3135" s="271" t="s">
        <v>1169</v>
      </c>
      <c r="D3135" s="394" t="s">
        <v>9282</v>
      </c>
      <c r="E3135" s="271" t="s">
        <v>18</v>
      </c>
    </row>
    <row r="3136" spans="1:5" ht="15.75" x14ac:dyDescent="0.25">
      <c r="A3136" s="271" t="s">
        <v>9252</v>
      </c>
      <c r="B3136" s="174">
        <v>7635541</v>
      </c>
      <c r="C3136" s="271" t="s">
        <v>1169</v>
      </c>
      <c r="D3136" s="394" t="s">
        <v>9283</v>
      </c>
      <c r="E3136" s="271" t="s">
        <v>18</v>
      </c>
    </row>
    <row r="3137" spans="1:5" ht="15.75" x14ac:dyDescent="0.25">
      <c r="A3137" s="271" t="s">
        <v>9252</v>
      </c>
      <c r="B3137" s="271">
        <v>7650594</v>
      </c>
      <c r="C3137" s="271" t="s">
        <v>1169</v>
      </c>
      <c r="D3137" s="394" t="s">
        <v>9284</v>
      </c>
      <c r="E3137" s="271" t="s">
        <v>18</v>
      </c>
    </row>
    <row r="3138" spans="1:5" ht="15.75" x14ac:dyDescent="0.25">
      <c r="A3138" s="271" t="s">
        <v>9252</v>
      </c>
      <c r="B3138" s="271">
        <v>7628779</v>
      </c>
      <c r="C3138" s="271" t="s">
        <v>1169</v>
      </c>
      <c r="D3138" s="394" t="s">
        <v>9285</v>
      </c>
      <c r="E3138" s="271" t="s">
        <v>18</v>
      </c>
    </row>
    <row r="3139" spans="1:5" ht="15.75" x14ac:dyDescent="0.25">
      <c r="A3139" s="271" t="s">
        <v>9252</v>
      </c>
      <c r="B3139" s="271">
        <v>7637274</v>
      </c>
      <c r="C3139" s="271" t="s">
        <v>1169</v>
      </c>
      <c r="D3139" s="394" t="s">
        <v>9286</v>
      </c>
      <c r="E3139" s="271" t="s">
        <v>18</v>
      </c>
    </row>
    <row r="3140" spans="1:5" ht="15.75" x14ac:dyDescent="0.25">
      <c r="A3140" s="271" t="s">
        <v>9252</v>
      </c>
      <c r="B3140" s="271">
        <v>7633696</v>
      </c>
      <c r="C3140" s="271" t="s">
        <v>1169</v>
      </c>
      <c r="D3140" s="394" t="s">
        <v>9287</v>
      </c>
      <c r="E3140" s="271" t="s">
        <v>18</v>
      </c>
    </row>
    <row r="3141" spans="1:5" ht="15.75" x14ac:dyDescent="0.25">
      <c r="A3141" s="271" t="s">
        <v>9252</v>
      </c>
      <c r="B3141" s="271">
        <v>7633657</v>
      </c>
      <c r="C3141" s="271" t="s">
        <v>1169</v>
      </c>
      <c r="D3141" s="394" t="s">
        <v>9288</v>
      </c>
      <c r="E3141" s="271" t="s">
        <v>18</v>
      </c>
    </row>
    <row r="3142" spans="1:5" ht="15.75" x14ac:dyDescent="0.25">
      <c r="A3142" s="271" t="s">
        <v>9252</v>
      </c>
      <c r="B3142" s="271">
        <v>7605721</v>
      </c>
      <c r="C3142" s="271" t="s">
        <v>1169</v>
      </c>
      <c r="D3142" s="394" t="s">
        <v>9289</v>
      </c>
      <c r="E3142" s="271" t="s">
        <v>18</v>
      </c>
    </row>
    <row r="3143" spans="1:5" ht="15.75" x14ac:dyDescent="0.25">
      <c r="A3143" s="271" t="s">
        <v>9252</v>
      </c>
      <c r="B3143" s="271">
        <v>7635511</v>
      </c>
      <c r="C3143" s="271" t="s">
        <v>1169</v>
      </c>
      <c r="D3143" s="394" t="s">
        <v>9290</v>
      </c>
      <c r="E3143" s="271" t="s">
        <v>18</v>
      </c>
    </row>
    <row r="3144" spans="1:5" ht="15.75" x14ac:dyDescent="0.25">
      <c r="A3144" s="271" t="s">
        <v>9252</v>
      </c>
      <c r="B3144" s="271">
        <v>7610626</v>
      </c>
      <c r="C3144" s="271" t="s">
        <v>1169</v>
      </c>
      <c r="D3144" s="394" t="s">
        <v>9291</v>
      </c>
      <c r="E3144" s="271" t="s">
        <v>18</v>
      </c>
    </row>
    <row r="3145" spans="1:5" ht="15.75" x14ac:dyDescent="0.25">
      <c r="A3145" s="271" t="s">
        <v>9252</v>
      </c>
      <c r="B3145" s="174">
        <v>7629698</v>
      </c>
      <c r="C3145" s="271" t="s">
        <v>1169</v>
      </c>
      <c r="D3145" s="394" t="s">
        <v>9292</v>
      </c>
      <c r="E3145" s="271" t="s">
        <v>18</v>
      </c>
    </row>
    <row r="3146" spans="1:5" ht="15.75" x14ac:dyDescent="0.25">
      <c r="A3146" s="271" t="s">
        <v>9252</v>
      </c>
      <c r="B3146" s="271">
        <v>7636542</v>
      </c>
      <c r="C3146" s="271" t="s">
        <v>1169</v>
      </c>
      <c r="D3146" s="394" t="s">
        <v>9293</v>
      </c>
      <c r="E3146" s="271" t="s">
        <v>18</v>
      </c>
    </row>
    <row r="3147" spans="1:5" ht="15.75" x14ac:dyDescent="0.25">
      <c r="A3147" s="271" t="s">
        <v>9252</v>
      </c>
      <c r="B3147" s="271">
        <v>7628852</v>
      </c>
      <c r="C3147" s="271" t="s">
        <v>1169</v>
      </c>
      <c r="D3147" s="394" t="s">
        <v>9294</v>
      </c>
      <c r="E3147" s="271" t="s">
        <v>18</v>
      </c>
    </row>
    <row r="3148" spans="1:5" ht="15.75" x14ac:dyDescent="0.25">
      <c r="A3148" s="271" t="s">
        <v>9252</v>
      </c>
      <c r="B3148" s="271">
        <v>7637318</v>
      </c>
      <c r="C3148" s="271" t="s">
        <v>1169</v>
      </c>
      <c r="D3148" s="394" t="s">
        <v>9295</v>
      </c>
      <c r="E3148" s="271" t="s">
        <v>18</v>
      </c>
    </row>
    <row r="3149" spans="1:5" ht="15.75" x14ac:dyDescent="0.25">
      <c r="A3149" s="271" t="s">
        <v>9252</v>
      </c>
      <c r="B3149" s="271">
        <v>7635520</v>
      </c>
      <c r="C3149" s="271" t="s">
        <v>1169</v>
      </c>
      <c r="D3149" s="394" t="s">
        <v>9296</v>
      </c>
      <c r="E3149" s="271" t="s">
        <v>18</v>
      </c>
    </row>
    <row r="3150" spans="1:5" ht="15.75" x14ac:dyDescent="0.25">
      <c r="A3150" s="271" t="s">
        <v>9252</v>
      </c>
      <c r="B3150" s="271">
        <v>7609263</v>
      </c>
      <c r="C3150" s="271" t="s">
        <v>1169</v>
      </c>
      <c r="D3150" s="502" t="s">
        <v>9297</v>
      </c>
      <c r="E3150" s="271" t="s">
        <v>18</v>
      </c>
    </row>
    <row r="3151" spans="1:5" ht="15.75" x14ac:dyDescent="0.25">
      <c r="A3151" s="271" t="s">
        <v>9252</v>
      </c>
      <c r="B3151" s="271">
        <v>7609414</v>
      </c>
      <c r="C3151" s="271" t="s">
        <v>1169</v>
      </c>
      <c r="D3151" s="394" t="s">
        <v>9298</v>
      </c>
      <c r="E3151" s="271" t="s">
        <v>18</v>
      </c>
    </row>
    <row r="3152" spans="1:5" ht="15.75" x14ac:dyDescent="0.25">
      <c r="A3152" s="271" t="s">
        <v>9252</v>
      </c>
      <c r="B3152" s="271">
        <v>7286106</v>
      </c>
      <c r="C3152" s="271" t="s">
        <v>1169</v>
      </c>
      <c r="D3152" s="394" t="s">
        <v>9299</v>
      </c>
      <c r="E3152" s="271" t="s">
        <v>18</v>
      </c>
    </row>
    <row r="3153" spans="1:5" ht="15.75" x14ac:dyDescent="0.25">
      <c r="A3153" s="271" t="s">
        <v>9252</v>
      </c>
      <c r="B3153" s="271">
        <v>7609841</v>
      </c>
      <c r="C3153" s="271" t="s">
        <v>1169</v>
      </c>
      <c r="D3153" s="394" t="s">
        <v>9300</v>
      </c>
      <c r="E3153" s="271" t="s">
        <v>18</v>
      </c>
    </row>
    <row r="3154" spans="1:5" ht="15.75" x14ac:dyDescent="0.25">
      <c r="A3154" s="271" t="s">
        <v>9252</v>
      </c>
      <c r="B3154" s="271">
        <v>7609460</v>
      </c>
      <c r="C3154" s="271" t="s">
        <v>1169</v>
      </c>
      <c r="D3154" s="394" t="s">
        <v>9301</v>
      </c>
      <c r="E3154" s="271" t="s">
        <v>18</v>
      </c>
    </row>
    <row r="3155" spans="1:5" ht="15.75" x14ac:dyDescent="0.25">
      <c r="A3155" s="271" t="s">
        <v>9252</v>
      </c>
      <c r="B3155" s="271">
        <v>7634492</v>
      </c>
      <c r="C3155" s="271" t="s">
        <v>1169</v>
      </c>
      <c r="D3155" s="394" t="s">
        <v>9302</v>
      </c>
      <c r="E3155" s="271" t="s">
        <v>18</v>
      </c>
    </row>
    <row r="3156" spans="1:5" ht="15.75" x14ac:dyDescent="0.25">
      <c r="A3156" s="271" t="s">
        <v>9252</v>
      </c>
      <c r="B3156" s="271">
        <v>7637301</v>
      </c>
      <c r="C3156" s="271" t="s">
        <v>1169</v>
      </c>
      <c r="D3156" s="394" t="s">
        <v>9303</v>
      </c>
      <c r="E3156" s="271" t="s">
        <v>18</v>
      </c>
    </row>
    <row r="3157" spans="1:5" ht="15.75" x14ac:dyDescent="0.25">
      <c r="A3157" s="271" t="s">
        <v>9252</v>
      </c>
      <c r="B3157" s="703" t="s">
        <v>9304</v>
      </c>
      <c r="C3157" s="271" t="s">
        <v>1169</v>
      </c>
      <c r="D3157" s="394" t="s">
        <v>9305</v>
      </c>
      <c r="E3157" s="271" t="s">
        <v>18</v>
      </c>
    </row>
    <row r="3158" spans="1:5" ht="15.75" x14ac:dyDescent="0.25">
      <c r="A3158" s="271" t="s">
        <v>9252</v>
      </c>
      <c r="B3158" s="114" t="s">
        <v>9306</v>
      </c>
      <c r="C3158" s="271" t="s">
        <v>1169</v>
      </c>
      <c r="D3158" s="394" t="s">
        <v>9307</v>
      </c>
      <c r="E3158" s="271" t="s">
        <v>18</v>
      </c>
    </row>
    <row r="3159" spans="1:5" ht="15.75" x14ac:dyDescent="0.25">
      <c r="A3159" s="271" t="s">
        <v>9252</v>
      </c>
      <c r="B3159" s="114" t="s">
        <v>9308</v>
      </c>
      <c r="C3159" s="271" t="s">
        <v>1169</v>
      </c>
      <c r="D3159" s="394" t="s">
        <v>9309</v>
      </c>
      <c r="E3159" s="271" t="s">
        <v>18</v>
      </c>
    </row>
    <row r="3160" spans="1:5" ht="15.75" x14ac:dyDescent="0.25">
      <c r="A3160" s="271" t="s">
        <v>9252</v>
      </c>
      <c r="B3160" s="114" t="s">
        <v>9310</v>
      </c>
      <c r="C3160" s="271" t="s">
        <v>1169</v>
      </c>
      <c r="D3160" s="394" t="s">
        <v>9311</v>
      </c>
      <c r="E3160" s="271" t="s">
        <v>18</v>
      </c>
    </row>
    <row r="3161" spans="1:5" ht="15.75" x14ac:dyDescent="0.25">
      <c r="A3161" s="271" t="s">
        <v>9252</v>
      </c>
      <c r="B3161" s="114" t="s">
        <v>9312</v>
      </c>
      <c r="C3161" s="271" t="s">
        <v>1169</v>
      </c>
      <c r="D3161" s="394" t="s">
        <v>9313</v>
      </c>
      <c r="E3161" s="271" t="s">
        <v>18</v>
      </c>
    </row>
    <row r="3162" spans="1:5" ht="15.75" x14ac:dyDescent="0.25">
      <c r="A3162" s="271" t="s">
        <v>9252</v>
      </c>
      <c r="B3162" s="271">
        <v>7637387</v>
      </c>
      <c r="C3162" s="271" t="s">
        <v>1169</v>
      </c>
      <c r="D3162" s="394" t="s">
        <v>9314</v>
      </c>
      <c r="E3162" s="271" t="s">
        <v>18</v>
      </c>
    </row>
    <row r="3163" spans="1:5" ht="15.75" x14ac:dyDescent="0.25">
      <c r="A3163" s="271" t="s">
        <v>9252</v>
      </c>
      <c r="B3163" s="271">
        <v>7631040</v>
      </c>
      <c r="C3163" s="271" t="s">
        <v>1169</v>
      </c>
      <c r="D3163" s="394" t="s">
        <v>9315</v>
      </c>
      <c r="E3163" s="271" t="s">
        <v>18</v>
      </c>
    </row>
    <row r="3164" spans="1:5" ht="15.75" x14ac:dyDescent="0.25">
      <c r="A3164" s="271" t="s">
        <v>9252</v>
      </c>
      <c r="B3164" s="271">
        <v>7636426</v>
      </c>
      <c r="C3164" s="271" t="s">
        <v>1169</v>
      </c>
      <c r="D3164" s="394" t="s">
        <v>9316</v>
      </c>
      <c r="E3164" s="271" t="s">
        <v>18</v>
      </c>
    </row>
    <row r="3165" spans="1:5" ht="15.75" x14ac:dyDescent="0.25">
      <c r="A3165" s="271" t="s">
        <v>9252</v>
      </c>
      <c r="B3165" s="271">
        <v>7628708</v>
      </c>
      <c r="C3165" s="271" t="s">
        <v>1169</v>
      </c>
      <c r="D3165" s="394" t="s">
        <v>9317</v>
      </c>
      <c r="E3165" s="271" t="s">
        <v>18</v>
      </c>
    </row>
    <row r="3166" spans="1:5" ht="15.75" x14ac:dyDescent="0.25">
      <c r="A3166" s="271" t="s">
        <v>9252</v>
      </c>
      <c r="B3166" s="271">
        <v>7636112</v>
      </c>
      <c r="C3166" s="271" t="s">
        <v>1169</v>
      </c>
      <c r="D3166" s="394" t="s">
        <v>9318</v>
      </c>
      <c r="E3166" s="271" t="s">
        <v>18</v>
      </c>
    </row>
    <row r="3167" spans="1:5" ht="15.75" x14ac:dyDescent="0.25">
      <c r="A3167" s="271" t="s">
        <v>9252</v>
      </c>
      <c r="B3167" s="271">
        <v>7632567</v>
      </c>
      <c r="C3167" s="271" t="s">
        <v>1169</v>
      </c>
      <c r="D3167" s="394" t="s">
        <v>9319</v>
      </c>
      <c r="E3167" s="271" t="s">
        <v>18</v>
      </c>
    </row>
    <row r="3168" spans="1:5" ht="15.75" x14ac:dyDescent="0.25">
      <c r="A3168" s="271" t="s">
        <v>9252</v>
      </c>
      <c r="B3168" s="271">
        <v>7633606</v>
      </c>
      <c r="C3168" s="271" t="s">
        <v>1169</v>
      </c>
      <c r="D3168" s="394" t="s">
        <v>9320</v>
      </c>
      <c r="E3168" s="271" t="s">
        <v>18</v>
      </c>
    </row>
    <row r="3169" spans="1:5" ht="15.75" x14ac:dyDescent="0.25">
      <c r="A3169" s="271" t="s">
        <v>9252</v>
      </c>
      <c r="B3169" s="271">
        <v>7650193</v>
      </c>
      <c r="C3169" s="271" t="s">
        <v>1169</v>
      </c>
      <c r="D3169" s="394" t="s">
        <v>9321</v>
      </c>
      <c r="E3169" s="271" t="s">
        <v>18</v>
      </c>
    </row>
    <row r="3170" spans="1:5" ht="15.75" x14ac:dyDescent="0.25">
      <c r="A3170" s="271" t="s">
        <v>9252</v>
      </c>
      <c r="B3170" s="271">
        <v>7624558</v>
      </c>
      <c r="C3170" s="271" t="s">
        <v>1169</v>
      </c>
      <c r="D3170" s="394" t="s">
        <v>9322</v>
      </c>
      <c r="E3170" s="271" t="s">
        <v>18</v>
      </c>
    </row>
    <row r="3171" spans="1:5" ht="15.75" x14ac:dyDescent="0.25">
      <c r="A3171" s="398" t="s">
        <v>9252</v>
      </c>
      <c r="B3171" s="398">
        <v>7635599</v>
      </c>
      <c r="C3171" s="398" t="s">
        <v>1169</v>
      </c>
      <c r="D3171" s="413" t="s">
        <v>9323</v>
      </c>
      <c r="E3171" s="398" t="s">
        <v>18</v>
      </c>
    </row>
    <row r="3172" spans="1:5" ht="15.75" x14ac:dyDescent="0.25">
      <c r="A3172" s="271" t="s">
        <v>9252</v>
      </c>
      <c r="B3172" s="271">
        <v>7629179</v>
      </c>
      <c r="C3172" s="271" t="s">
        <v>1169</v>
      </c>
      <c r="D3172" s="394" t="s">
        <v>9324</v>
      </c>
      <c r="E3172" s="271" t="s">
        <v>18</v>
      </c>
    </row>
    <row r="3173" spans="1:5" ht="15.75" x14ac:dyDescent="0.25">
      <c r="A3173" s="271" t="s">
        <v>9252</v>
      </c>
      <c r="B3173" s="271">
        <v>7650386</v>
      </c>
      <c r="C3173" s="271" t="s">
        <v>1169</v>
      </c>
      <c r="D3173" s="394" t="s">
        <v>9325</v>
      </c>
      <c r="E3173" s="271" t="s">
        <v>18</v>
      </c>
    </row>
    <row r="3174" spans="1:5" ht="15.75" x14ac:dyDescent="0.25">
      <c r="A3174" s="271" t="s">
        <v>9252</v>
      </c>
      <c r="B3174" s="271">
        <v>7632581</v>
      </c>
      <c r="C3174" s="271" t="s">
        <v>1169</v>
      </c>
      <c r="D3174" s="394" t="s">
        <v>9326</v>
      </c>
      <c r="E3174" s="271" t="s">
        <v>18</v>
      </c>
    </row>
    <row r="3175" spans="1:5" ht="15.75" x14ac:dyDescent="0.25">
      <c r="A3175" s="271" t="s">
        <v>9252</v>
      </c>
      <c r="B3175" s="271">
        <v>7631829</v>
      </c>
      <c r="C3175" s="271" t="s">
        <v>1169</v>
      </c>
      <c r="D3175" s="394" t="s">
        <v>9327</v>
      </c>
      <c r="E3175" s="271" t="s">
        <v>18</v>
      </c>
    </row>
    <row r="3176" spans="1:5" ht="15.75" x14ac:dyDescent="0.25">
      <c r="A3176" s="271" t="s">
        <v>9252</v>
      </c>
      <c r="B3176" s="271">
        <v>7637258</v>
      </c>
      <c r="C3176" s="271" t="s">
        <v>1169</v>
      </c>
      <c r="D3176" s="394" t="s">
        <v>9328</v>
      </c>
      <c r="E3176" s="271" t="s">
        <v>18</v>
      </c>
    </row>
    <row r="3177" spans="1:5" ht="15.75" x14ac:dyDescent="0.25">
      <c r="A3177" s="271" t="s">
        <v>9252</v>
      </c>
      <c r="B3177" s="271">
        <v>7632088</v>
      </c>
      <c r="C3177" s="271" t="s">
        <v>1169</v>
      </c>
      <c r="D3177" s="394" t="s">
        <v>9329</v>
      </c>
      <c r="E3177" s="271" t="s">
        <v>18</v>
      </c>
    </row>
    <row r="3178" spans="1:5" ht="15.75" x14ac:dyDescent="0.25">
      <c r="A3178" s="271" t="s">
        <v>9252</v>
      </c>
      <c r="B3178" s="271">
        <v>7643849</v>
      </c>
      <c r="C3178" s="271" t="s">
        <v>1169</v>
      </c>
      <c r="D3178" s="394" t="s">
        <v>9330</v>
      </c>
      <c r="E3178" s="271" t="s">
        <v>18</v>
      </c>
    </row>
    <row r="3179" spans="1:5" ht="15.75" x14ac:dyDescent="0.25">
      <c r="A3179" s="271" t="s">
        <v>9252</v>
      </c>
      <c r="B3179" s="271">
        <v>7637368</v>
      </c>
      <c r="C3179" s="271" t="s">
        <v>1169</v>
      </c>
      <c r="D3179" s="394" t="s">
        <v>9331</v>
      </c>
      <c r="E3179" s="271" t="s">
        <v>18</v>
      </c>
    </row>
    <row r="3180" spans="1:5" ht="15.75" x14ac:dyDescent="0.25">
      <c r="A3180" s="271" t="s">
        <v>9252</v>
      </c>
      <c r="B3180" s="271">
        <v>7626549</v>
      </c>
      <c r="C3180" s="271" t="s">
        <v>1169</v>
      </c>
      <c r="D3180" s="394" t="s">
        <v>9332</v>
      </c>
      <c r="E3180" s="271" t="s">
        <v>18</v>
      </c>
    </row>
    <row r="3181" spans="1:5" ht="15.75" x14ac:dyDescent="0.25">
      <c r="A3181" s="271" t="s">
        <v>9252</v>
      </c>
      <c r="B3181" s="271">
        <v>7636441</v>
      </c>
      <c r="C3181" s="271" t="s">
        <v>1169</v>
      </c>
      <c r="D3181" s="394" t="s">
        <v>9333</v>
      </c>
      <c r="E3181" s="271" t="s">
        <v>18</v>
      </c>
    </row>
    <row r="3182" spans="1:5" ht="15.75" x14ac:dyDescent="0.25">
      <c r="A3182" s="271" t="s">
        <v>9252</v>
      </c>
      <c r="B3182" s="271">
        <v>7636727</v>
      </c>
      <c r="C3182" s="271" t="s">
        <v>1169</v>
      </c>
      <c r="D3182" s="394" t="s">
        <v>9334</v>
      </c>
      <c r="E3182" s="271" t="s">
        <v>18</v>
      </c>
    </row>
    <row r="3183" spans="1:5" ht="15.75" x14ac:dyDescent="0.25">
      <c r="A3183" s="271" t="s">
        <v>9252</v>
      </c>
      <c r="B3183" s="271">
        <v>7643903</v>
      </c>
      <c r="C3183" s="271" t="s">
        <v>1169</v>
      </c>
      <c r="D3183" s="394" t="s">
        <v>9335</v>
      </c>
      <c r="E3183" s="271" t="s">
        <v>18</v>
      </c>
    </row>
    <row r="3184" spans="1:5" ht="15.75" x14ac:dyDescent="0.25">
      <c r="A3184" s="271" t="s">
        <v>9252</v>
      </c>
      <c r="B3184" s="271">
        <v>7636989</v>
      </c>
      <c r="C3184" s="271" t="s">
        <v>1169</v>
      </c>
      <c r="D3184" s="394" t="s">
        <v>9336</v>
      </c>
      <c r="E3184" s="271" t="s">
        <v>18</v>
      </c>
    </row>
    <row r="3185" spans="1:5" ht="15.75" x14ac:dyDescent="0.25">
      <c r="A3185" s="271" t="s">
        <v>9252</v>
      </c>
      <c r="B3185" s="271">
        <v>7631070</v>
      </c>
      <c r="C3185" s="271" t="s">
        <v>1169</v>
      </c>
      <c r="D3185" s="394" t="s">
        <v>9337</v>
      </c>
      <c r="E3185" s="271" t="s">
        <v>18</v>
      </c>
    </row>
    <row r="3186" spans="1:5" ht="15.75" x14ac:dyDescent="0.25">
      <c r="A3186" s="271" t="s">
        <v>9252</v>
      </c>
      <c r="B3186" s="271">
        <v>7635079</v>
      </c>
      <c r="C3186" s="271" t="s">
        <v>1169</v>
      </c>
      <c r="D3186" s="394" t="s">
        <v>9338</v>
      </c>
      <c r="E3186" s="271" t="s">
        <v>18</v>
      </c>
    </row>
    <row r="3187" spans="1:5" ht="15.75" x14ac:dyDescent="0.25">
      <c r="A3187" s="271" t="s">
        <v>9252</v>
      </c>
      <c r="B3187" s="271">
        <v>7631036</v>
      </c>
      <c r="C3187" s="271" t="s">
        <v>1169</v>
      </c>
      <c r="D3187" s="394" t="s">
        <v>9339</v>
      </c>
      <c r="E3187" s="271" t="s">
        <v>18</v>
      </c>
    </row>
    <row r="3188" spans="1:5" ht="15.75" x14ac:dyDescent="0.25">
      <c r="A3188" s="271" t="s">
        <v>9252</v>
      </c>
      <c r="B3188" s="271">
        <v>7635529</v>
      </c>
      <c r="C3188" s="271" t="s">
        <v>1169</v>
      </c>
      <c r="D3188" s="394" t="s">
        <v>9340</v>
      </c>
      <c r="E3188" s="271" t="s">
        <v>18</v>
      </c>
    </row>
    <row r="3189" spans="1:5" ht="15.75" x14ac:dyDescent="0.25">
      <c r="A3189" s="271" t="s">
        <v>9252</v>
      </c>
      <c r="B3189" s="271">
        <v>7642769</v>
      </c>
      <c r="C3189" s="271" t="s">
        <v>1169</v>
      </c>
      <c r="D3189" s="394" t="s">
        <v>9341</v>
      </c>
      <c r="E3189" s="271" t="s">
        <v>18</v>
      </c>
    </row>
    <row r="3190" spans="1:5" ht="15.75" x14ac:dyDescent="0.25">
      <c r="A3190" s="271" t="s">
        <v>9252</v>
      </c>
      <c r="B3190" s="271">
        <v>7634468</v>
      </c>
      <c r="C3190" s="271" t="s">
        <v>1169</v>
      </c>
      <c r="D3190" s="394" t="s">
        <v>9342</v>
      </c>
      <c r="E3190" s="271" t="s">
        <v>18</v>
      </c>
    </row>
    <row r="3191" spans="1:5" ht="15.75" x14ac:dyDescent="0.25">
      <c r="A3191" s="271" t="s">
        <v>9252</v>
      </c>
      <c r="B3191" s="271">
        <v>7630845</v>
      </c>
      <c r="C3191" s="271" t="s">
        <v>1169</v>
      </c>
      <c r="D3191" s="394" t="s">
        <v>9343</v>
      </c>
      <c r="E3191" s="271" t="s">
        <v>18</v>
      </c>
    </row>
    <row r="3192" spans="1:5" ht="15.75" x14ac:dyDescent="0.25">
      <c r="A3192" s="271" t="s">
        <v>9252</v>
      </c>
      <c r="B3192" s="271">
        <v>7614029</v>
      </c>
      <c r="C3192" s="271" t="s">
        <v>1169</v>
      </c>
      <c r="D3192" s="394" t="s">
        <v>9344</v>
      </c>
      <c r="E3192" s="271" t="s">
        <v>18</v>
      </c>
    </row>
    <row r="3193" spans="1:5" ht="15.75" x14ac:dyDescent="0.25">
      <c r="A3193" s="271" t="s">
        <v>9252</v>
      </c>
      <c r="B3193" s="271">
        <v>7629128</v>
      </c>
      <c r="C3193" s="271" t="s">
        <v>1169</v>
      </c>
      <c r="D3193" s="394" t="s">
        <v>9345</v>
      </c>
      <c r="E3193" s="271" t="s">
        <v>18</v>
      </c>
    </row>
    <row r="3194" spans="1:5" ht="15.75" x14ac:dyDescent="0.25">
      <c r="A3194" s="271" t="s">
        <v>9252</v>
      </c>
      <c r="B3194" s="271">
        <v>7636063</v>
      </c>
      <c r="C3194" s="271" t="s">
        <v>1169</v>
      </c>
      <c r="D3194" s="394" t="s">
        <v>9346</v>
      </c>
      <c r="E3194" s="271" t="s">
        <v>18</v>
      </c>
    </row>
    <row r="3195" spans="1:5" ht="15.75" x14ac:dyDescent="0.25">
      <c r="A3195" s="271" t="s">
        <v>9252</v>
      </c>
      <c r="B3195" s="271">
        <v>7617345</v>
      </c>
      <c r="C3195" s="271" t="s">
        <v>1169</v>
      </c>
      <c r="D3195" s="394" t="s">
        <v>9347</v>
      </c>
      <c r="E3195" s="271" t="s">
        <v>18</v>
      </c>
    </row>
    <row r="3196" spans="1:5" ht="15.75" x14ac:dyDescent="0.25">
      <c r="A3196" s="271" t="s">
        <v>9252</v>
      </c>
      <c r="B3196" s="271">
        <v>7632599</v>
      </c>
      <c r="C3196" s="271" t="s">
        <v>1169</v>
      </c>
      <c r="D3196" s="394" t="s">
        <v>9348</v>
      </c>
      <c r="E3196" s="271" t="s">
        <v>18</v>
      </c>
    </row>
    <row r="3197" spans="1:5" ht="15.75" x14ac:dyDescent="0.25">
      <c r="A3197" s="271" t="s">
        <v>9252</v>
      </c>
      <c r="B3197" s="271">
        <v>7628406</v>
      </c>
      <c r="C3197" s="271" t="s">
        <v>1169</v>
      </c>
      <c r="D3197" s="394" t="s">
        <v>9349</v>
      </c>
      <c r="E3197" s="271" t="s">
        <v>18</v>
      </c>
    </row>
    <row r="3198" spans="1:5" ht="15.75" x14ac:dyDescent="0.25">
      <c r="A3198" s="271" t="s">
        <v>9252</v>
      </c>
      <c r="B3198" s="703">
        <v>7629654</v>
      </c>
      <c r="C3198" s="271" t="s">
        <v>1169</v>
      </c>
      <c r="D3198" s="394" t="s">
        <v>9350</v>
      </c>
      <c r="E3198" s="271" t="s">
        <v>18</v>
      </c>
    </row>
    <row r="3199" spans="1:5" ht="15.75" x14ac:dyDescent="0.25">
      <c r="A3199" s="271" t="s">
        <v>9252</v>
      </c>
      <c r="B3199" s="271">
        <v>7631853</v>
      </c>
      <c r="C3199" s="271" t="s">
        <v>1169</v>
      </c>
      <c r="D3199" s="394" t="s">
        <v>9351</v>
      </c>
      <c r="E3199" s="271" t="s">
        <v>18</v>
      </c>
    </row>
    <row r="3200" spans="1:5" ht="15.75" x14ac:dyDescent="0.25">
      <c r="A3200" s="271" t="s">
        <v>9252</v>
      </c>
      <c r="B3200" s="271">
        <v>7633391</v>
      </c>
      <c r="C3200" s="271" t="s">
        <v>1169</v>
      </c>
      <c r="D3200" s="394" t="s">
        <v>9352</v>
      </c>
      <c r="E3200" s="271" t="s">
        <v>18</v>
      </c>
    </row>
    <row r="3201" spans="1:5" ht="15.75" x14ac:dyDescent="0.25">
      <c r="A3201" s="271" t="s">
        <v>9252</v>
      </c>
      <c r="B3201" s="271">
        <v>7634439</v>
      </c>
      <c r="C3201" s="271" t="s">
        <v>1169</v>
      </c>
      <c r="D3201" s="394" t="s">
        <v>9353</v>
      </c>
      <c r="E3201" s="271" t="s">
        <v>18</v>
      </c>
    </row>
    <row r="3202" spans="1:5" ht="15.75" x14ac:dyDescent="0.25">
      <c r="A3202" s="271" t="s">
        <v>9252</v>
      </c>
      <c r="B3202" s="271">
        <v>7632520</v>
      </c>
      <c r="C3202" s="271" t="s">
        <v>1169</v>
      </c>
      <c r="D3202" s="394" t="s">
        <v>9354</v>
      </c>
      <c r="E3202" s="271" t="s">
        <v>18</v>
      </c>
    </row>
    <row r="3203" spans="1:5" ht="15.75" x14ac:dyDescent="0.25">
      <c r="A3203" s="271" t="s">
        <v>9252</v>
      </c>
      <c r="B3203" s="271">
        <v>7633369</v>
      </c>
      <c r="C3203" s="271" t="s">
        <v>1169</v>
      </c>
      <c r="D3203" s="394" t="s">
        <v>9355</v>
      </c>
      <c r="E3203" s="271" t="s">
        <v>18</v>
      </c>
    </row>
    <row r="3204" spans="1:5" ht="15.75" x14ac:dyDescent="0.25">
      <c r="A3204" s="271" t="s">
        <v>9252</v>
      </c>
      <c r="B3204" s="271">
        <v>7637343</v>
      </c>
      <c r="C3204" s="271" t="s">
        <v>1169</v>
      </c>
      <c r="D3204" s="394" t="s">
        <v>9356</v>
      </c>
      <c r="E3204" s="271" t="s">
        <v>18</v>
      </c>
    </row>
    <row r="3205" spans="1:5" ht="15.75" x14ac:dyDescent="0.25">
      <c r="A3205" s="271" t="s">
        <v>9252</v>
      </c>
      <c r="B3205" s="271">
        <v>7636917</v>
      </c>
      <c r="C3205" s="271" t="s">
        <v>1169</v>
      </c>
      <c r="D3205" s="394" t="s">
        <v>9357</v>
      </c>
      <c r="E3205" s="271" t="s">
        <v>18</v>
      </c>
    </row>
    <row r="3206" spans="1:5" ht="15.75" x14ac:dyDescent="0.25">
      <c r="A3206" s="271" t="s">
        <v>9252</v>
      </c>
      <c r="B3206" s="271">
        <v>7637442</v>
      </c>
      <c r="C3206" s="271" t="s">
        <v>1169</v>
      </c>
      <c r="D3206" s="394" t="s">
        <v>9358</v>
      </c>
      <c r="E3206" s="271" t="s">
        <v>18</v>
      </c>
    </row>
    <row r="3207" spans="1:5" ht="15.75" x14ac:dyDescent="0.25">
      <c r="A3207" s="271" t="s">
        <v>9252</v>
      </c>
      <c r="B3207" s="271">
        <v>7637190</v>
      </c>
      <c r="C3207" s="271" t="s">
        <v>1169</v>
      </c>
      <c r="D3207" s="394" t="s">
        <v>9359</v>
      </c>
      <c r="E3207" s="271" t="s">
        <v>18</v>
      </c>
    </row>
    <row r="3208" spans="1:5" ht="15.75" x14ac:dyDescent="0.25">
      <c r="A3208" s="271" t="s">
        <v>9252</v>
      </c>
      <c r="B3208" s="271">
        <v>7643840</v>
      </c>
      <c r="C3208" s="271" t="s">
        <v>1169</v>
      </c>
      <c r="D3208" s="394" t="s">
        <v>9360</v>
      </c>
      <c r="E3208" s="271" t="s">
        <v>18</v>
      </c>
    </row>
    <row r="3209" spans="1:5" ht="15.75" x14ac:dyDescent="0.25">
      <c r="A3209" s="271" t="s">
        <v>9252</v>
      </c>
      <c r="B3209" s="271">
        <v>7255538</v>
      </c>
      <c r="C3209" s="271" t="s">
        <v>1169</v>
      </c>
      <c r="D3209" s="394" t="s">
        <v>9361</v>
      </c>
      <c r="E3209" s="271" t="s">
        <v>18</v>
      </c>
    </row>
    <row r="3210" spans="1:5" ht="15.75" x14ac:dyDescent="0.25">
      <c r="A3210" s="416" t="s">
        <v>9252</v>
      </c>
      <c r="B3210" s="416">
        <v>7632021</v>
      </c>
      <c r="C3210" s="416" t="s">
        <v>1169</v>
      </c>
      <c r="D3210" s="444" t="s">
        <v>9362</v>
      </c>
      <c r="E3210" s="416" t="s">
        <v>18</v>
      </c>
    </row>
    <row r="3211" spans="1:5" ht="15.75" x14ac:dyDescent="0.25">
      <c r="A3211" s="271" t="s">
        <v>9252</v>
      </c>
      <c r="B3211" s="271">
        <v>7627753</v>
      </c>
      <c r="C3211" s="271" t="s">
        <v>1169</v>
      </c>
      <c r="D3211" s="394" t="s">
        <v>9363</v>
      </c>
      <c r="E3211" s="271" t="s">
        <v>18</v>
      </c>
    </row>
    <row r="3212" spans="1:5" x14ac:dyDescent="0.25">
      <c r="A3212" s="114" t="s">
        <v>2467</v>
      </c>
      <c r="B3212" s="114">
        <v>7661977</v>
      </c>
      <c r="C3212" s="114" t="s">
        <v>308</v>
      </c>
      <c r="D3212" s="114" t="s">
        <v>4653</v>
      </c>
      <c r="E3212" s="114" t="s">
        <v>18</v>
      </c>
    </row>
    <row r="3213" spans="1:5" x14ac:dyDescent="0.25">
      <c r="A3213" s="114" t="s">
        <v>2467</v>
      </c>
      <c r="B3213" s="114">
        <v>7661581</v>
      </c>
      <c r="C3213" s="114" t="s">
        <v>308</v>
      </c>
      <c r="D3213" s="114" t="s">
        <v>4654</v>
      </c>
      <c r="E3213" s="114" t="s">
        <v>18</v>
      </c>
    </row>
    <row r="3214" spans="1:5" x14ac:dyDescent="0.25">
      <c r="A3214" s="114" t="s">
        <v>2467</v>
      </c>
      <c r="B3214" s="114">
        <v>7659402</v>
      </c>
      <c r="C3214" s="114" t="s">
        <v>308</v>
      </c>
      <c r="D3214" s="114" t="s">
        <v>7114</v>
      </c>
      <c r="E3214" s="114" t="s">
        <v>18</v>
      </c>
    </row>
    <row r="3215" spans="1:5" x14ac:dyDescent="0.25">
      <c r="A3215" s="114" t="s">
        <v>2467</v>
      </c>
      <c r="B3215" s="114">
        <v>7660083</v>
      </c>
      <c r="C3215" s="114" t="s">
        <v>308</v>
      </c>
      <c r="D3215" s="114" t="s">
        <v>4656</v>
      </c>
      <c r="E3215" s="114" t="s">
        <v>18</v>
      </c>
    </row>
    <row r="3216" spans="1:5" x14ac:dyDescent="0.25">
      <c r="A3216" s="114" t="s">
        <v>2467</v>
      </c>
      <c r="B3216" s="114">
        <v>7659916</v>
      </c>
      <c r="C3216" s="114" t="s">
        <v>308</v>
      </c>
      <c r="D3216" s="114" t="s">
        <v>4658</v>
      </c>
      <c r="E3216" s="114" t="s">
        <v>18</v>
      </c>
    </row>
    <row r="3217" spans="1:5" x14ac:dyDescent="0.25">
      <c r="A3217" s="108" t="s">
        <v>5276</v>
      </c>
      <c r="B3217" s="108">
        <v>7665208</v>
      </c>
      <c r="C3217" s="108" t="s">
        <v>1169</v>
      </c>
      <c r="D3217" s="108" t="s">
        <v>7637</v>
      </c>
      <c r="E3217" s="108" t="s">
        <v>18</v>
      </c>
    </row>
    <row r="3218" spans="1:5" ht="15.75" x14ac:dyDescent="0.25">
      <c r="A3218" s="108" t="s">
        <v>5276</v>
      </c>
      <c r="B3218" s="108">
        <v>7664218</v>
      </c>
      <c r="C3218" s="108" t="s">
        <v>1169</v>
      </c>
      <c r="D3218" s="393" t="s">
        <v>7648</v>
      </c>
      <c r="E3218" s="108" t="s">
        <v>18</v>
      </c>
    </row>
    <row r="3219" spans="1:5" ht="15.75" x14ac:dyDescent="0.25">
      <c r="A3219" s="108" t="s">
        <v>5276</v>
      </c>
      <c r="B3219" s="108">
        <v>7665082</v>
      </c>
      <c r="C3219" s="108" t="s">
        <v>1169</v>
      </c>
      <c r="D3219" s="393" t="s">
        <v>7658</v>
      </c>
      <c r="E3219" s="108" t="s">
        <v>18</v>
      </c>
    </row>
    <row r="3220" spans="1:5" ht="15.75" x14ac:dyDescent="0.25">
      <c r="A3220" s="211" t="s">
        <v>3689</v>
      </c>
      <c r="B3220" s="211">
        <v>7643222</v>
      </c>
      <c r="C3220" s="211" t="s">
        <v>353</v>
      </c>
      <c r="D3220" s="11" t="s">
        <v>8776</v>
      </c>
      <c r="E3220" s="47" t="s">
        <v>18</v>
      </c>
    </row>
    <row r="3221" spans="1:5" ht="15.75" x14ac:dyDescent="0.25">
      <c r="A3221" s="211" t="s">
        <v>3689</v>
      </c>
      <c r="B3221" s="211">
        <v>7642889</v>
      </c>
      <c r="C3221" s="211" t="s">
        <v>353</v>
      </c>
      <c r="D3221" s="11" t="s">
        <v>8777</v>
      </c>
      <c r="E3221" s="47" t="s">
        <v>18</v>
      </c>
    </row>
    <row r="3222" spans="1:5" ht="15.75" x14ac:dyDescent="0.25">
      <c r="A3222" s="211" t="s">
        <v>3689</v>
      </c>
      <c r="B3222" s="211">
        <v>7633061</v>
      </c>
      <c r="C3222" s="211" t="s">
        <v>353</v>
      </c>
      <c r="D3222" s="11" t="s">
        <v>8778</v>
      </c>
      <c r="E3222" s="47" t="s">
        <v>18</v>
      </c>
    </row>
    <row r="3223" spans="1:5" ht="15.75" x14ac:dyDescent="0.25">
      <c r="A3223" s="211" t="s">
        <v>3689</v>
      </c>
      <c r="B3223" s="211">
        <v>7633604</v>
      </c>
      <c r="C3223" s="211" t="s">
        <v>353</v>
      </c>
      <c r="D3223" s="11" t="s">
        <v>8779</v>
      </c>
      <c r="E3223" s="47" t="s">
        <v>18</v>
      </c>
    </row>
    <row r="3224" spans="1:5" ht="15.75" x14ac:dyDescent="0.25">
      <c r="A3224" s="490" t="s">
        <v>3689</v>
      </c>
      <c r="B3224" s="490">
        <v>7643326</v>
      </c>
      <c r="C3224" s="490" t="s">
        <v>353</v>
      </c>
      <c r="D3224" s="514" t="s">
        <v>8780</v>
      </c>
      <c r="E3224" s="516" t="s">
        <v>18</v>
      </c>
    </row>
    <row r="3225" spans="1:5" ht="15.75" x14ac:dyDescent="0.25">
      <c r="A3225" s="211" t="s">
        <v>3689</v>
      </c>
      <c r="B3225" s="211">
        <v>7643515</v>
      </c>
      <c r="C3225" s="211" t="s">
        <v>353</v>
      </c>
      <c r="D3225" s="11" t="s">
        <v>8781</v>
      </c>
      <c r="E3225" s="47" t="s">
        <v>18</v>
      </c>
    </row>
    <row r="3226" spans="1:5" ht="15.75" x14ac:dyDescent="0.25">
      <c r="A3226" s="211" t="s">
        <v>3689</v>
      </c>
      <c r="B3226" s="211">
        <v>7605305</v>
      </c>
      <c r="C3226" s="211" t="s">
        <v>353</v>
      </c>
      <c r="D3226" s="11" t="s">
        <v>8782</v>
      </c>
      <c r="E3226" s="47" t="s">
        <v>18</v>
      </c>
    </row>
    <row r="3227" spans="1:5" ht="15.75" x14ac:dyDescent="0.25">
      <c r="A3227" s="211" t="s">
        <v>3689</v>
      </c>
      <c r="B3227" s="211">
        <v>7652769</v>
      </c>
      <c r="C3227" s="211" t="s">
        <v>353</v>
      </c>
      <c r="D3227" s="11" t="s">
        <v>8783</v>
      </c>
      <c r="E3227" s="47" t="s">
        <v>18</v>
      </c>
    </row>
    <row r="3228" spans="1:5" ht="15.75" x14ac:dyDescent="0.25">
      <c r="A3228" s="271" t="s">
        <v>8784</v>
      </c>
      <c r="B3228" s="271">
        <v>7662316</v>
      </c>
      <c r="C3228" s="271" t="s">
        <v>308</v>
      </c>
      <c r="D3228" s="394" t="s">
        <v>8785</v>
      </c>
      <c r="E3228" s="271" t="s">
        <v>18</v>
      </c>
    </row>
    <row r="3229" spans="1:5" ht="15.75" x14ac:dyDescent="0.25">
      <c r="A3229" s="271" t="s">
        <v>8784</v>
      </c>
      <c r="B3229" s="271">
        <v>7662420</v>
      </c>
      <c r="C3229" s="271" t="s">
        <v>308</v>
      </c>
      <c r="D3229" s="394" t="s">
        <v>8786</v>
      </c>
      <c r="E3229" s="271" t="s">
        <v>18</v>
      </c>
    </row>
    <row r="3230" spans="1:5" ht="15.75" x14ac:dyDescent="0.25">
      <c r="A3230" s="271" t="s">
        <v>8784</v>
      </c>
      <c r="B3230" s="271">
        <v>7660491</v>
      </c>
      <c r="C3230" s="271" t="s">
        <v>308</v>
      </c>
      <c r="D3230" s="394" t="s">
        <v>8787</v>
      </c>
      <c r="E3230" s="271" t="s">
        <v>18</v>
      </c>
    </row>
    <row r="3231" spans="1:5" ht="15.75" x14ac:dyDescent="0.25">
      <c r="A3231" s="271" t="s">
        <v>8784</v>
      </c>
      <c r="B3231" s="271">
        <v>7662321</v>
      </c>
      <c r="C3231" s="271" t="s">
        <v>308</v>
      </c>
      <c r="D3231" s="394" t="s">
        <v>8788</v>
      </c>
      <c r="E3231" s="271" t="s">
        <v>18</v>
      </c>
    </row>
    <row r="3232" spans="1:5" ht="15.75" x14ac:dyDescent="0.25">
      <c r="A3232" s="271" t="s">
        <v>8784</v>
      </c>
      <c r="B3232" s="271">
        <v>7660483</v>
      </c>
      <c r="C3232" s="271" t="s">
        <v>308</v>
      </c>
      <c r="D3232" s="394" t="s">
        <v>8789</v>
      </c>
      <c r="E3232" s="271" t="s">
        <v>18</v>
      </c>
    </row>
    <row r="3233" spans="1:5" ht="15.75" x14ac:dyDescent="0.25">
      <c r="A3233" s="271" t="s">
        <v>8784</v>
      </c>
      <c r="B3233" s="271">
        <v>7662439</v>
      </c>
      <c r="C3233" s="271" t="s">
        <v>308</v>
      </c>
      <c r="D3233" s="394" t="s">
        <v>8790</v>
      </c>
      <c r="E3233" s="271" t="s">
        <v>18</v>
      </c>
    </row>
    <row r="3234" spans="1:5" ht="15.75" x14ac:dyDescent="0.25">
      <c r="A3234" s="271" t="s">
        <v>8784</v>
      </c>
      <c r="B3234" s="271">
        <v>7660452</v>
      </c>
      <c r="C3234" s="271" t="s">
        <v>308</v>
      </c>
      <c r="D3234" s="394" t="s">
        <v>8791</v>
      </c>
      <c r="E3234" s="271" t="s">
        <v>18</v>
      </c>
    </row>
    <row r="3235" spans="1:5" ht="15.75" x14ac:dyDescent="0.25">
      <c r="A3235" s="271" t="s">
        <v>8784</v>
      </c>
      <c r="B3235" s="271">
        <v>7660484</v>
      </c>
      <c r="C3235" s="271" t="s">
        <v>308</v>
      </c>
      <c r="D3235" s="394" t="s">
        <v>8792</v>
      </c>
      <c r="E3235" s="271" t="s">
        <v>18</v>
      </c>
    </row>
    <row r="3236" spans="1:5" ht="15.75" x14ac:dyDescent="0.25">
      <c r="A3236" s="271" t="s">
        <v>8784</v>
      </c>
      <c r="B3236" s="271">
        <v>7660436</v>
      </c>
      <c r="C3236" s="271" t="s">
        <v>308</v>
      </c>
      <c r="D3236" s="394" t="s">
        <v>8793</v>
      </c>
      <c r="E3236" s="271" t="s">
        <v>18</v>
      </c>
    </row>
    <row r="3237" spans="1:5" ht="15.75" x14ac:dyDescent="0.25">
      <c r="A3237" s="271" t="s">
        <v>8784</v>
      </c>
      <c r="B3237" s="271">
        <v>7662414</v>
      </c>
      <c r="C3237" s="271" t="s">
        <v>308</v>
      </c>
      <c r="D3237" s="394" t="s">
        <v>8794</v>
      </c>
      <c r="E3237" s="271" t="s">
        <v>18</v>
      </c>
    </row>
    <row r="3238" spans="1:5" ht="15.75" x14ac:dyDescent="0.25">
      <c r="A3238" s="271" t="s">
        <v>8784</v>
      </c>
      <c r="B3238" s="271">
        <v>7677734</v>
      </c>
      <c r="C3238" s="271" t="s">
        <v>308</v>
      </c>
      <c r="D3238" s="394" t="s">
        <v>8795</v>
      </c>
      <c r="E3238" s="271" t="s">
        <v>18</v>
      </c>
    </row>
    <row r="3239" spans="1:5" ht="15.75" x14ac:dyDescent="0.25">
      <c r="A3239" s="271" t="s">
        <v>8784</v>
      </c>
      <c r="B3239" s="271">
        <v>7677714</v>
      </c>
      <c r="C3239" s="271" t="s">
        <v>308</v>
      </c>
      <c r="D3239" s="394" t="s">
        <v>8796</v>
      </c>
      <c r="E3239" s="271" t="s">
        <v>18</v>
      </c>
    </row>
    <row r="3240" spans="1:5" ht="15.75" x14ac:dyDescent="0.25">
      <c r="A3240" s="271" t="s">
        <v>8784</v>
      </c>
      <c r="B3240" s="271">
        <v>7677729</v>
      </c>
      <c r="C3240" s="271" t="s">
        <v>308</v>
      </c>
      <c r="D3240" s="394" t="s">
        <v>8797</v>
      </c>
      <c r="E3240" s="271" t="s">
        <v>18</v>
      </c>
    </row>
    <row r="3241" spans="1:5" ht="15.75" x14ac:dyDescent="0.25">
      <c r="A3241" s="271" t="s">
        <v>8784</v>
      </c>
      <c r="B3241" s="271">
        <v>7677730</v>
      </c>
      <c r="C3241" s="271" t="s">
        <v>308</v>
      </c>
      <c r="D3241" s="394" t="s">
        <v>8798</v>
      </c>
      <c r="E3241" s="271" t="s">
        <v>18</v>
      </c>
    </row>
    <row r="3242" spans="1:5" ht="15.75" x14ac:dyDescent="0.25">
      <c r="A3242" s="271" t="s">
        <v>8784</v>
      </c>
      <c r="B3242" s="271">
        <v>7677655</v>
      </c>
      <c r="C3242" s="271" t="s">
        <v>308</v>
      </c>
      <c r="D3242" s="394" t="s">
        <v>8799</v>
      </c>
      <c r="E3242" s="271" t="s">
        <v>18</v>
      </c>
    </row>
    <row r="3243" spans="1:5" ht="15.75" x14ac:dyDescent="0.25">
      <c r="A3243" s="271" t="s">
        <v>8784</v>
      </c>
      <c r="B3243" s="271">
        <v>7662416</v>
      </c>
      <c r="C3243" s="271" t="s">
        <v>308</v>
      </c>
      <c r="D3243" s="394" t="s">
        <v>8800</v>
      </c>
      <c r="E3243" s="271" t="s">
        <v>18</v>
      </c>
    </row>
    <row r="3244" spans="1:5" ht="15.75" x14ac:dyDescent="0.25">
      <c r="A3244" s="443" t="s">
        <v>8784</v>
      </c>
      <c r="B3244" s="443">
        <v>7662023</v>
      </c>
      <c r="C3244" s="443" t="s">
        <v>308</v>
      </c>
      <c r="D3244" s="445" t="s">
        <v>8801</v>
      </c>
      <c r="E3244" s="398" t="s">
        <v>18</v>
      </c>
    </row>
    <row r="3245" spans="1:5" ht="15.75" x14ac:dyDescent="0.25">
      <c r="A3245" s="271" t="s">
        <v>8784</v>
      </c>
      <c r="B3245" s="271">
        <v>7660790</v>
      </c>
      <c r="C3245" s="271" t="s">
        <v>308</v>
      </c>
      <c r="D3245" s="394" t="s">
        <v>8802</v>
      </c>
      <c r="E3245" s="271" t="s">
        <v>18</v>
      </c>
    </row>
    <row r="3246" spans="1:5" ht="15.75" x14ac:dyDescent="0.25">
      <c r="A3246" s="271" t="s">
        <v>8784</v>
      </c>
      <c r="B3246" s="271">
        <v>7660446</v>
      </c>
      <c r="C3246" s="271" t="s">
        <v>308</v>
      </c>
      <c r="D3246" s="394" t="s">
        <v>8803</v>
      </c>
      <c r="E3246" s="271" t="s">
        <v>18</v>
      </c>
    </row>
    <row r="3247" spans="1:5" ht="15.75" x14ac:dyDescent="0.25">
      <c r="A3247" s="271" t="s">
        <v>8784</v>
      </c>
      <c r="B3247" s="271">
        <v>7662067</v>
      </c>
      <c r="C3247" s="271" t="s">
        <v>308</v>
      </c>
      <c r="D3247" s="394" t="s">
        <v>8804</v>
      </c>
      <c r="E3247" s="271" t="s">
        <v>18</v>
      </c>
    </row>
    <row r="3248" spans="1:5" ht="15.75" x14ac:dyDescent="0.25">
      <c r="A3248" s="271" t="s">
        <v>8784</v>
      </c>
      <c r="B3248" s="271">
        <v>7677658</v>
      </c>
      <c r="C3248" s="271" t="s">
        <v>308</v>
      </c>
      <c r="D3248" s="394" t="s">
        <v>8805</v>
      </c>
      <c r="E3248" s="271" t="s">
        <v>18</v>
      </c>
    </row>
    <row r="3249" spans="1:5" ht="15.75" x14ac:dyDescent="0.25">
      <c r="A3249" s="271" t="s">
        <v>8784</v>
      </c>
      <c r="B3249" s="271">
        <v>7677678</v>
      </c>
      <c r="C3249" s="271" t="s">
        <v>308</v>
      </c>
      <c r="D3249" s="394" t="s">
        <v>8806</v>
      </c>
      <c r="E3249" s="271" t="s">
        <v>18</v>
      </c>
    </row>
    <row r="3250" spans="1:5" ht="15.75" x14ac:dyDescent="0.25">
      <c r="A3250" s="271" t="s">
        <v>8784</v>
      </c>
      <c r="B3250" s="271">
        <v>7677420</v>
      </c>
      <c r="C3250" s="271" t="s">
        <v>308</v>
      </c>
      <c r="D3250" s="394" t="s">
        <v>8807</v>
      </c>
      <c r="E3250" s="271" t="s">
        <v>18</v>
      </c>
    </row>
    <row r="3251" spans="1:5" ht="15.75" x14ac:dyDescent="0.25">
      <c r="A3251" s="271" t="s">
        <v>8784</v>
      </c>
      <c r="B3251" s="271">
        <v>7677674</v>
      </c>
      <c r="C3251" s="271" t="s">
        <v>308</v>
      </c>
      <c r="D3251" s="394" t="s">
        <v>8808</v>
      </c>
      <c r="E3251" s="271" t="s">
        <v>18</v>
      </c>
    </row>
    <row r="3252" spans="1:5" ht="15.75" x14ac:dyDescent="0.25">
      <c r="A3252" s="271" t="s">
        <v>8784</v>
      </c>
      <c r="B3252" s="271">
        <v>7677706</v>
      </c>
      <c r="C3252" s="271" t="s">
        <v>308</v>
      </c>
      <c r="D3252" s="394" t="s">
        <v>8809</v>
      </c>
      <c r="E3252" s="271" t="s">
        <v>18</v>
      </c>
    </row>
    <row r="3253" spans="1:5" ht="15.75" x14ac:dyDescent="0.25">
      <c r="A3253" s="271" t="s">
        <v>8784</v>
      </c>
      <c r="B3253" s="271">
        <v>7677701</v>
      </c>
      <c r="C3253" s="271" t="s">
        <v>308</v>
      </c>
      <c r="D3253" s="394" t="s">
        <v>8810</v>
      </c>
      <c r="E3253" s="271" t="s">
        <v>18</v>
      </c>
    </row>
    <row r="3254" spans="1:5" ht="15.75" x14ac:dyDescent="0.25">
      <c r="A3254" s="271" t="s">
        <v>8784</v>
      </c>
      <c r="B3254" s="271">
        <v>7677421</v>
      </c>
      <c r="C3254" s="271" t="s">
        <v>308</v>
      </c>
      <c r="D3254" s="394" t="s">
        <v>8811</v>
      </c>
      <c r="E3254" s="271" t="s">
        <v>18</v>
      </c>
    </row>
    <row r="3255" spans="1:5" ht="15.75" x14ac:dyDescent="0.25">
      <c r="A3255" s="271" t="s">
        <v>8784</v>
      </c>
      <c r="B3255" s="271">
        <v>7677426</v>
      </c>
      <c r="C3255" s="271" t="s">
        <v>308</v>
      </c>
      <c r="D3255" s="394" t="s">
        <v>8812</v>
      </c>
      <c r="E3255" s="271" t="s">
        <v>18</v>
      </c>
    </row>
    <row r="3256" spans="1:5" ht="15.75" x14ac:dyDescent="0.25">
      <c r="A3256" s="271" t="s">
        <v>8784</v>
      </c>
      <c r="B3256" s="271">
        <v>7677657</v>
      </c>
      <c r="C3256" s="271" t="s">
        <v>308</v>
      </c>
      <c r="D3256" s="394" t="s">
        <v>8813</v>
      </c>
      <c r="E3256" s="271" t="s">
        <v>18</v>
      </c>
    </row>
    <row r="3257" spans="1:5" ht="15.75" x14ac:dyDescent="0.25">
      <c r="A3257" s="271" t="s">
        <v>8784</v>
      </c>
      <c r="B3257" s="271">
        <v>7677722</v>
      </c>
      <c r="C3257" s="271" t="s">
        <v>308</v>
      </c>
      <c r="D3257" s="394" t="s">
        <v>8814</v>
      </c>
      <c r="E3257" s="271" t="s">
        <v>18</v>
      </c>
    </row>
    <row r="3258" spans="1:5" x14ac:dyDescent="0.25">
      <c r="A3258" s="211" t="s">
        <v>4710</v>
      </c>
      <c r="B3258" s="182">
        <v>7606866</v>
      </c>
      <c r="C3258" s="182" t="s">
        <v>366</v>
      </c>
      <c r="D3258" s="182" t="s">
        <v>5700</v>
      </c>
      <c r="E3258" s="182" t="s">
        <v>18</v>
      </c>
    </row>
    <row r="3259" spans="1:5" x14ac:dyDescent="0.25">
      <c r="A3259" s="211" t="s">
        <v>4710</v>
      </c>
      <c r="B3259" s="182">
        <v>7660772</v>
      </c>
      <c r="C3259" s="182" t="s">
        <v>366</v>
      </c>
      <c r="D3259" s="182" t="s">
        <v>5702</v>
      </c>
      <c r="E3259" s="182" t="s">
        <v>18</v>
      </c>
    </row>
    <row r="3260" spans="1:5" x14ac:dyDescent="0.25">
      <c r="A3260" s="211" t="s">
        <v>4710</v>
      </c>
      <c r="B3260" s="182">
        <v>7662052</v>
      </c>
      <c r="C3260" s="182" t="s">
        <v>366</v>
      </c>
      <c r="D3260" s="182" t="s">
        <v>5703</v>
      </c>
      <c r="E3260" s="182" t="s">
        <v>18</v>
      </c>
    </row>
    <row r="3261" spans="1:5" x14ac:dyDescent="0.25">
      <c r="A3261" s="211" t="s">
        <v>4710</v>
      </c>
      <c r="B3261" s="182">
        <v>7652602</v>
      </c>
      <c r="C3261" s="182" t="s">
        <v>366</v>
      </c>
      <c r="D3261" s="182" t="s">
        <v>5706</v>
      </c>
      <c r="E3261" s="182" t="s">
        <v>18</v>
      </c>
    </row>
    <row r="3262" spans="1:5" x14ac:dyDescent="0.25">
      <c r="A3262" s="211" t="s">
        <v>4710</v>
      </c>
      <c r="B3262" s="182">
        <v>7652627</v>
      </c>
      <c r="C3262" s="182" t="s">
        <v>366</v>
      </c>
      <c r="D3262" s="182" t="s">
        <v>5707</v>
      </c>
      <c r="E3262" s="182" t="s">
        <v>18</v>
      </c>
    </row>
    <row r="3263" spans="1:5" ht="15.75" x14ac:dyDescent="0.25">
      <c r="A3263" s="182" t="s">
        <v>4508</v>
      </c>
      <c r="B3263" s="182">
        <v>7665178</v>
      </c>
      <c r="C3263" s="182" t="s">
        <v>1169</v>
      </c>
      <c r="D3263" s="401" t="s">
        <v>7675</v>
      </c>
      <c r="E3263" s="182" t="s">
        <v>18</v>
      </c>
    </row>
    <row r="3264" spans="1:5" x14ac:dyDescent="0.25">
      <c r="A3264" s="182" t="s">
        <v>1164</v>
      </c>
      <c r="B3264" s="182">
        <v>7665834</v>
      </c>
      <c r="C3264" s="182" t="s">
        <v>1169</v>
      </c>
      <c r="D3264" s="182" t="s">
        <v>7644</v>
      </c>
      <c r="E3264" s="182" t="s">
        <v>18</v>
      </c>
    </row>
    <row r="3265" spans="1:5" ht="15.75" x14ac:dyDescent="0.25">
      <c r="A3265" s="182" t="s">
        <v>1164</v>
      </c>
      <c r="B3265" s="182">
        <v>7665161</v>
      </c>
      <c r="C3265" s="182" t="s">
        <v>1169</v>
      </c>
      <c r="D3265" s="401" t="s">
        <v>7656</v>
      </c>
      <c r="E3265" s="182" t="s">
        <v>18</v>
      </c>
    </row>
    <row r="3266" spans="1:5" ht="15.75" x14ac:dyDescent="0.25">
      <c r="A3266" s="182" t="s">
        <v>1164</v>
      </c>
      <c r="B3266" s="182">
        <v>7665826</v>
      </c>
      <c r="C3266" s="182" t="s">
        <v>1169</v>
      </c>
      <c r="D3266" s="401" t="s">
        <v>7666</v>
      </c>
      <c r="E3266" s="182" t="s">
        <v>18</v>
      </c>
    </row>
    <row r="3267" spans="1:5" ht="15.75" x14ac:dyDescent="0.25">
      <c r="A3267" s="182" t="s">
        <v>1164</v>
      </c>
      <c r="B3267" s="182">
        <v>7665190</v>
      </c>
      <c r="C3267" s="182" t="s">
        <v>1169</v>
      </c>
      <c r="D3267" s="401" t="s">
        <v>7673</v>
      </c>
      <c r="E3267" s="182" t="s">
        <v>18</v>
      </c>
    </row>
    <row r="3268" spans="1:5" ht="15.75" x14ac:dyDescent="0.25">
      <c r="A3268" s="182" t="s">
        <v>1164</v>
      </c>
      <c r="B3268" s="182">
        <v>7669278</v>
      </c>
      <c r="C3268" s="182" t="s">
        <v>1169</v>
      </c>
      <c r="D3268" s="401" t="s">
        <v>7671</v>
      </c>
      <c r="E3268" s="182" t="s">
        <v>18</v>
      </c>
    </row>
    <row r="3269" spans="1:5" x14ac:dyDescent="0.25">
      <c r="A3269" s="182" t="s">
        <v>6656</v>
      </c>
      <c r="B3269" s="159">
        <v>511040080</v>
      </c>
      <c r="C3269" s="159" t="s">
        <v>366</v>
      </c>
      <c r="D3269" s="159" t="s">
        <v>7687</v>
      </c>
      <c r="E3269" s="503" t="s">
        <v>18</v>
      </c>
    </row>
    <row r="3270" spans="1:5" x14ac:dyDescent="0.25">
      <c r="A3270" s="182" t="s">
        <v>6656</v>
      </c>
      <c r="B3270" s="159">
        <v>511040083</v>
      </c>
      <c r="C3270" s="159" t="s">
        <v>366</v>
      </c>
      <c r="D3270" s="159" t="s">
        <v>7688</v>
      </c>
      <c r="E3270" s="503" t="s">
        <v>18</v>
      </c>
    </row>
    <row r="3271" spans="1:5" x14ac:dyDescent="0.25">
      <c r="A3271" s="182" t="s">
        <v>6656</v>
      </c>
      <c r="B3271" s="159">
        <v>511040050</v>
      </c>
      <c r="C3271" s="159" t="s">
        <v>366</v>
      </c>
      <c r="D3271" s="159" t="s">
        <v>7689</v>
      </c>
      <c r="E3271" s="503" t="s">
        <v>18</v>
      </c>
    </row>
    <row r="3272" spans="1:5" x14ac:dyDescent="0.25">
      <c r="A3272" s="182" t="s">
        <v>6656</v>
      </c>
      <c r="B3272" s="159">
        <v>511040037</v>
      </c>
      <c r="C3272" s="159" t="s">
        <v>366</v>
      </c>
      <c r="D3272" s="159" t="s">
        <v>7690</v>
      </c>
      <c r="E3272" s="503" t="s">
        <v>18</v>
      </c>
    </row>
    <row r="3273" spans="1:5" x14ac:dyDescent="0.25">
      <c r="A3273" s="182" t="s">
        <v>6656</v>
      </c>
      <c r="B3273" s="159">
        <v>511040070</v>
      </c>
      <c r="C3273" s="159" t="s">
        <v>366</v>
      </c>
      <c r="D3273" s="159" t="s">
        <v>7691</v>
      </c>
      <c r="E3273" s="503" t="s">
        <v>18</v>
      </c>
    </row>
    <row r="3274" spans="1:5" x14ac:dyDescent="0.25">
      <c r="A3274" s="182" t="s">
        <v>6656</v>
      </c>
      <c r="B3274" s="159">
        <v>511040054</v>
      </c>
      <c r="C3274" s="159" t="s">
        <v>366</v>
      </c>
      <c r="D3274" s="159" t="s">
        <v>7692</v>
      </c>
      <c r="E3274" s="503" t="s">
        <v>18</v>
      </c>
    </row>
    <row r="3275" spans="1:5" x14ac:dyDescent="0.25">
      <c r="A3275" s="182" t="s">
        <v>6656</v>
      </c>
      <c r="B3275" s="159">
        <v>511040048</v>
      </c>
      <c r="C3275" s="159" t="s">
        <v>366</v>
      </c>
      <c r="D3275" s="159" t="s">
        <v>7693</v>
      </c>
      <c r="E3275" s="503" t="s">
        <v>18</v>
      </c>
    </row>
    <row r="3276" spans="1:5" x14ac:dyDescent="0.25">
      <c r="A3276" s="182" t="s">
        <v>6656</v>
      </c>
      <c r="B3276" s="159">
        <v>511040053</v>
      </c>
      <c r="C3276" s="159" t="s">
        <v>366</v>
      </c>
      <c r="D3276" s="159" t="s">
        <v>7694</v>
      </c>
      <c r="E3276" s="503" t="s">
        <v>18</v>
      </c>
    </row>
    <row r="3277" spans="1:5" x14ac:dyDescent="0.25">
      <c r="A3277" s="182" t="s">
        <v>6656</v>
      </c>
      <c r="B3277" s="159">
        <v>511040075</v>
      </c>
      <c r="C3277" s="159" t="s">
        <v>366</v>
      </c>
      <c r="D3277" s="159" t="s">
        <v>7695</v>
      </c>
      <c r="E3277" s="503" t="s">
        <v>18</v>
      </c>
    </row>
    <row r="3278" spans="1:5" x14ac:dyDescent="0.25">
      <c r="A3278" s="182" t="s">
        <v>6656</v>
      </c>
      <c r="B3278" s="159">
        <v>511040059</v>
      </c>
      <c r="C3278" s="159" t="s">
        <v>366</v>
      </c>
      <c r="D3278" s="159" t="s">
        <v>7696</v>
      </c>
      <c r="E3278" s="503" t="s">
        <v>18</v>
      </c>
    </row>
    <row r="3279" spans="1:5" x14ac:dyDescent="0.25">
      <c r="A3279" s="182" t="s">
        <v>6656</v>
      </c>
      <c r="B3279" s="159">
        <v>511040045</v>
      </c>
      <c r="C3279" s="159" t="s">
        <v>366</v>
      </c>
      <c r="D3279" s="159" t="s">
        <v>7697</v>
      </c>
      <c r="E3279" s="503" t="s">
        <v>18</v>
      </c>
    </row>
    <row r="3280" spans="1:5" x14ac:dyDescent="0.25">
      <c r="A3280" s="182" t="s">
        <v>6656</v>
      </c>
      <c r="B3280" s="159">
        <v>511040058</v>
      </c>
      <c r="C3280" s="159" t="s">
        <v>366</v>
      </c>
      <c r="D3280" s="159" t="s">
        <v>7698</v>
      </c>
      <c r="E3280" s="503" t="s">
        <v>18</v>
      </c>
    </row>
    <row r="3281" spans="1:5" x14ac:dyDescent="0.25">
      <c r="A3281" s="182" t="s">
        <v>6656</v>
      </c>
      <c r="B3281" s="159">
        <v>511040068</v>
      </c>
      <c r="C3281" s="159" t="s">
        <v>366</v>
      </c>
      <c r="D3281" s="159" t="s">
        <v>7699</v>
      </c>
      <c r="E3281" s="503" t="s">
        <v>18</v>
      </c>
    </row>
    <row r="3282" spans="1:5" x14ac:dyDescent="0.25">
      <c r="A3282" s="182" t="s">
        <v>6656</v>
      </c>
      <c r="B3282" s="159">
        <v>511040047</v>
      </c>
      <c r="C3282" s="159" t="s">
        <v>366</v>
      </c>
      <c r="D3282" s="159" t="s">
        <v>7700</v>
      </c>
      <c r="E3282" s="503" t="s">
        <v>18</v>
      </c>
    </row>
    <row r="3283" spans="1:5" x14ac:dyDescent="0.25">
      <c r="A3283" s="182" t="s">
        <v>6656</v>
      </c>
      <c r="B3283" s="159">
        <v>511040051</v>
      </c>
      <c r="C3283" s="159" t="s">
        <v>366</v>
      </c>
      <c r="D3283" s="159" t="s">
        <v>7701</v>
      </c>
      <c r="E3283" s="503" t="s">
        <v>18</v>
      </c>
    </row>
    <row r="3284" spans="1:5" ht="15.75" x14ac:dyDescent="0.25">
      <c r="A3284" s="182" t="s">
        <v>3689</v>
      </c>
      <c r="B3284" s="182">
        <v>7665237</v>
      </c>
      <c r="C3284" s="182" t="s">
        <v>366</v>
      </c>
      <c r="D3284" s="401" t="s">
        <v>7667</v>
      </c>
      <c r="E3284" s="182" t="s">
        <v>18</v>
      </c>
    </row>
    <row r="3285" spans="1:5" x14ac:dyDescent="0.25">
      <c r="A3285" s="114" t="s">
        <v>9225</v>
      </c>
      <c r="B3285" s="114">
        <v>7655733</v>
      </c>
      <c r="C3285" s="114" t="s">
        <v>353</v>
      </c>
      <c r="D3285" s="114" t="s">
        <v>5704</v>
      </c>
      <c r="E3285" s="114" t="s">
        <v>18</v>
      </c>
    </row>
    <row r="3286" spans="1:5" x14ac:dyDescent="0.25">
      <c r="A3286" s="114" t="s">
        <v>9225</v>
      </c>
      <c r="B3286" s="114">
        <v>7255380</v>
      </c>
      <c r="C3286" s="114" t="s">
        <v>353</v>
      </c>
      <c r="D3286" s="114" t="s">
        <v>9216</v>
      </c>
      <c r="E3286" s="114" t="s">
        <v>18</v>
      </c>
    </row>
    <row r="3287" spans="1:5" x14ac:dyDescent="0.25">
      <c r="A3287" s="114" t="s">
        <v>9225</v>
      </c>
      <c r="B3287" s="114">
        <v>7609614</v>
      </c>
      <c r="C3287" s="114" t="s">
        <v>353</v>
      </c>
      <c r="D3287" s="114" t="s">
        <v>9217</v>
      </c>
      <c r="E3287" s="114" t="s">
        <v>18</v>
      </c>
    </row>
    <row r="3288" spans="1:5" x14ac:dyDescent="0.25">
      <c r="A3288" s="114" t="s">
        <v>9225</v>
      </c>
      <c r="B3288" s="114">
        <v>7633040</v>
      </c>
      <c r="C3288" s="114" t="s">
        <v>353</v>
      </c>
      <c r="D3288" s="114" t="s">
        <v>9218</v>
      </c>
      <c r="E3288" s="114" t="s">
        <v>18</v>
      </c>
    </row>
    <row r="3289" spans="1:5" x14ac:dyDescent="0.25">
      <c r="A3289" s="114" t="s">
        <v>9225</v>
      </c>
      <c r="B3289" s="114">
        <v>7657974</v>
      </c>
      <c r="C3289" s="114" t="s">
        <v>353</v>
      </c>
      <c r="D3289" s="114" t="s">
        <v>9219</v>
      </c>
      <c r="E3289" s="114" t="s">
        <v>18</v>
      </c>
    </row>
    <row r="3290" spans="1:5" x14ac:dyDescent="0.25">
      <c r="A3290" s="114" t="s">
        <v>9225</v>
      </c>
      <c r="B3290" s="114">
        <v>7614250</v>
      </c>
      <c r="C3290" s="114" t="s">
        <v>353</v>
      </c>
      <c r="D3290" s="114" t="s">
        <v>9220</v>
      </c>
      <c r="E3290" s="114" t="s">
        <v>18</v>
      </c>
    </row>
    <row r="3291" spans="1:5" x14ac:dyDescent="0.25">
      <c r="A3291" s="114" t="s">
        <v>9225</v>
      </c>
      <c r="B3291" s="114">
        <v>7255215</v>
      </c>
      <c r="C3291" s="114" t="s">
        <v>353</v>
      </c>
      <c r="D3291" s="114" t="s">
        <v>9221</v>
      </c>
      <c r="E3291" s="114" t="s">
        <v>18</v>
      </c>
    </row>
    <row r="3292" spans="1:5" x14ac:dyDescent="0.25">
      <c r="A3292" s="114" t="s">
        <v>9225</v>
      </c>
      <c r="B3292" s="114">
        <v>7255101</v>
      </c>
      <c r="C3292" s="114" t="s">
        <v>353</v>
      </c>
      <c r="D3292" s="114" t="s">
        <v>9222</v>
      </c>
      <c r="E3292" s="114" t="s">
        <v>18</v>
      </c>
    </row>
    <row r="3293" spans="1:5" x14ac:dyDescent="0.25">
      <c r="A3293" s="114" t="s">
        <v>9225</v>
      </c>
      <c r="B3293" s="114">
        <v>7644426</v>
      </c>
      <c r="C3293" s="114" t="s">
        <v>353</v>
      </c>
      <c r="D3293" s="114" t="s">
        <v>9223</v>
      </c>
      <c r="E3293" s="114" t="s">
        <v>18</v>
      </c>
    </row>
    <row r="3294" spans="1:5" x14ac:dyDescent="0.25">
      <c r="A3294" s="114" t="s">
        <v>9225</v>
      </c>
      <c r="B3294" s="114">
        <v>7657973</v>
      </c>
      <c r="C3294" s="114" t="s">
        <v>353</v>
      </c>
      <c r="D3294" s="114" t="s">
        <v>9224</v>
      </c>
      <c r="E3294" s="114" t="s">
        <v>18</v>
      </c>
    </row>
    <row r="3295" spans="1:5" ht="15.75" x14ac:dyDescent="0.25">
      <c r="A3295" s="182" t="s">
        <v>3689</v>
      </c>
      <c r="B3295" s="401">
        <v>7662342</v>
      </c>
      <c r="C3295" s="182" t="s">
        <v>366</v>
      </c>
      <c r="D3295" s="182" t="s">
        <v>9228</v>
      </c>
      <c r="E3295" s="182" t="s">
        <v>18</v>
      </c>
    </row>
    <row r="3296" spans="1:5" ht="15.75" x14ac:dyDescent="0.25">
      <c r="A3296" s="182" t="s">
        <v>3689</v>
      </c>
      <c r="B3296" s="401">
        <v>7642305</v>
      </c>
      <c r="C3296" s="182" t="s">
        <v>366</v>
      </c>
      <c r="D3296" s="182" t="s">
        <v>9229</v>
      </c>
      <c r="E3296" s="182" t="s">
        <v>18</v>
      </c>
    </row>
    <row r="3297" spans="1:5" ht="15.75" x14ac:dyDescent="0.25">
      <c r="A3297" s="182" t="s">
        <v>3689</v>
      </c>
      <c r="B3297" s="401">
        <v>7642326</v>
      </c>
      <c r="C3297" s="182" t="s">
        <v>366</v>
      </c>
      <c r="D3297" s="182" t="s">
        <v>9230</v>
      </c>
      <c r="E3297" s="182" t="s">
        <v>18</v>
      </c>
    </row>
    <row r="3298" spans="1:5" ht="15.75" x14ac:dyDescent="0.25">
      <c r="A3298" s="182" t="s">
        <v>3689</v>
      </c>
      <c r="B3298" s="401">
        <v>7659437</v>
      </c>
      <c r="C3298" s="182" t="s">
        <v>366</v>
      </c>
      <c r="D3298" s="182" t="s">
        <v>9231</v>
      </c>
      <c r="E3298" s="182" t="s">
        <v>18</v>
      </c>
    </row>
    <row r="3299" spans="1:5" ht="15.75" x14ac:dyDescent="0.25">
      <c r="A3299" s="182" t="s">
        <v>3689</v>
      </c>
      <c r="B3299" s="401">
        <v>7661483</v>
      </c>
      <c r="C3299" s="182" t="s">
        <v>366</v>
      </c>
      <c r="D3299" s="182" t="s">
        <v>9232</v>
      </c>
      <c r="E3299" s="182" t="s">
        <v>18</v>
      </c>
    </row>
    <row r="3300" spans="1:5" ht="15.75" x14ac:dyDescent="0.25">
      <c r="A3300" s="182" t="s">
        <v>3689</v>
      </c>
      <c r="B3300" s="401">
        <v>7662406</v>
      </c>
      <c r="C3300" s="182" t="s">
        <v>366</v>
      </c>
      <c r="D3300" s="182" t="s">
        <v>9233</v>
      </c>
      <c r="E3300" s="182" t="s">
        <v>18</v>
      </c>
    </row>
    <row r="3301" spans="1:5" ht="15.75" x14ac:dyDescent="0.25">
      <c r="A3301" s="182" t="s">
        <v>3689</v>
      </c>
      <c r="B3301" s="401">
        <v>7661586</v>
      </c>
      <c r="C3301" s="182" t="s">
        <v>366</v>
      </c>
      <c r="D3301" s="182" t="s">
        <v>9234</v>
      </c>
      <c r="E3301" s="182" t="s">
        <v>18</v>
      </c>
    </row>
    <row r="3302" spans="1:5" ht="15.75" x14ac:dyDescent="0.25">
      <c r="A3302" s="182" t="s">
        <v>3689</v>
      </c>
      <c r="B3302" s="401">
        <v>7661599</v>
      </c>
      <c r="C3302" s="182" t="s">
        <v>366</v>
      </c>
      <c r="D3302" s="182" t="s">
        <v>9235</v>
      </c>
      <c r="E3302" s="182" t="s">
        <v>18</v>
      </c>
    </row>
    <row r="3303" spans="1:5" ht="15.75" x14ac:dyDescent="0.25">
      <c r="A3303" s="182" t="s">
        <v>3689</v>
      </c>
      <c r="B3303" s="401">
        <v>7660352</v>
      </c>
      <c r="C3303" s="182" t="s">
        <v>366</v>
      </c>
      <c r="D3303" s="182" t="s">
        <v>9236</v>
      </c>
      <c r="E3303" s="182" t="s">
        <v>18</v>
      </c>
    </row>
    <row r="3304" spans="1:5" ht="15.75" x14ac:dyDescent="0.25">
      <c r="A3304" s="182" t="s">
        <v>3689</v>
      </c>
      <c r="B3304" s="401">
        <v>7662429</v>
      </c>
      <c r="C3304" s="182" t="s">
        <v>366</v>
      </c>
      <c r="D3304" s="182" t="s">
        <v>9237</v>
      </c>
      <c r="E3304" s="182" t="s">
        <v>18</v>
      </c>
    </row>
    <row r="3305" spans="1:5" x14ac:dyDescent="0.25">
      <c r="A3305" s="446" t="s">
        <v>9249</v>
      </c>
      <c r="B3305" s="446" t="s">
        <v>9250</v>
      </c>
      <c r="C3305" s="446" t="s">
        <v>366</v>
      </c>
      <c r="D3305" s="446" t="s">
        <v>9251</v>
      </c>
      <c r="E3305" s="446" t="s">
        <v>18</v>
      </c>
    </row>
    <row r="3306" spans="1:5" ht="15.75" x14ac:dyDescent="0.25">
      <c r="A3306" s="114" t="s">
        <v>3689</v>
      </c>
      <c r="B3306" s="114">
        <v>7665061</v>
      </c>
      <c r="C3306" s="114" t="s">
        <v>1169</v>
      </c>
      <c r="D3306" s="448" t="s">
        <v>7674</v>
      </c>
      <c r="E3306" s="114" t="s">
        <v>18</v>
      </c>
    </row>
    <row r="3307" spans="1:5" ht="15.75" x14ac:dyDescent="0.25">
      <c r="A3307" s="146" t="s">
        <v>9364</v>
      </c>
      <c r="B3307" s="146">
        <v>7665812</v>
      </c>
      <c r="C3307" s="146" t="s">
        <v>366</v>
      </c>
      <c r="D3307" s="418" t="s">
        <v>7650</v>
      </c>
      <c r="E3307" s="146" t="s">
        <v>18</v>
      </c>
    </row>
    <row r="3308" spans="1:5" ht="15.75" x14ac:dyDescent="0.25">
      <c r="A3308" s="146" t="s">
        <v>9364</v>
      </c>
      <c r="B3308" s="146">
        <v>7665249</v>
      </c>
      <c r="C3308" s="146" t="s">
        <v>366</v>
      </c>
      <c r="D3308" s="418" t="s">
        <v>7651</v>
      </c>
      <c r="E3308" s="146" t="s">
        <v>18</v>
      </c>
    </row>
    <row r="3309" spans="1:5" ht="15.75" x14ac:dyDescent="0.25">
      <c r="A3309" s="146" t="s">
        <v>9364</v>
      </c>
      <c r="B3309" s="146">
        <v>7665143</v>
      </c>
      <c r="C3309" s="146" t="s">
        <v>366</v>
      </c>
      <c r="D3309" s="418" t="s">
        <v>7653</v>
      </c>
      <c r="E3309" s="146" t="s">
        <v>18</v>
      </c>
    </row>
    <row r="3310" spans="1:5" ht="15.75" x14ac:dyDescent="0.25">
      <c r="A3310" s="146" t="s">
        <v>9364</v>
      </c>
      <c r="B3310" s="146">
        <v>7669282</v>
      </c>
      <c r="C3310" s="146" t="s">
        <v>366</v>
      </c>
      <c r="D3310" s="418" t="s">
        <v>7654</v>
      </c>
      <c r="E3310" s="146" t="s">
        <v>18</v>
      </c>
    </row>
    <row r="3311" spans="1:5" ht="15.75" x14ac:dyDescent="0.25">
      <c r="A3311" s="146" t="s">
        <v>9364</v>
      </c>
      <c r="B3311" s="146">
        <v>7665102</v>
      </c>
      <c r="C3311" s="146" t="s">
        <v>366</v>
      </c>
      <c r="D3311" s="418" t="s">
        <v>7662</v>
      </c>
      <c r="E3311" s="146" t="s">
        <v>18</v>
      </c>
    </row>
    <row r="3312" spans="1:5" ht="15.75" x14ac:dyDescent="0.25">
      <c r="A3312" s="146" t="s">
        <v>9364</v>
      </c>
      <c r="B3312" s="146">
        <v>7665085</v>
      </c>
      <c r="C3312" s="146" t="s">
        <v>366</v>
      </c>
      <c r="D3312" s="418" t="s">
        <v>7669</v>
      </c>
      <c r="E3312" s="146" t="s">
        <v>18</v>
      </c>
    </row>
    <row r="3313" spans="1:5" ht="15.75" x14ac:dyDescent="0.25">
      <c r="A3313" s="146" t="s">
        <v>9364</v>
      </c>
      <c r="B3313" s="146">
        <v>7665219</v>
      </c>
      <c r="C3313" s="146" t="s">
        <v>366</v>
      </c>
      <c r="D3313" s="418" t="s">
        <v>7670</v>
      </c>
      <c r="E3313" s="146" t="s">
        <v>18</v>
      </c>
    </row>
    <row r="3314" spans="1:5" ht="15.75" x14ac:dyDescent="0.25">
      <c r="A3314" s="146" t="s">
        <v>9364</v>
      </c>
      <c r="B3314" s="146">
        <v>7664182</v>
      </c>
      <c r="C3314" s="146" t="s">
        <v>366</v>
      </c>
      <c r="D3314" s="418" t="s">
        <v>7682</v>
      </c>
      <c r="E3314" s="146" t="s">
        <v>18</v>
      </c>
    </row>
    <row r="3315" spans="1:5" ht="15.75" x14ac:dyDescent="0.25">
      <c r="A3315" s="146" t="s">
        <v>9364</v>
      </c>
      <c r="B3315" s="146">
        <v>7665109</v>
      </c>
      <c r="C3315" s="146" t="s">
        <v>366</v>
      </c>
      <c r="D3315" s="418" t="s">
        <v>7685</v>
      </c>
      <c r="E3315" s="146" t="s">
        <v>18</v>
      </c>
    </row>
    <row r="3316" spans="1:5" x14ac:dyDescent="0.25">
      <c r="A3316" s="168" t="s">
        <v>9252</v>
      </c>
      <c r="B3316" s="271">
        <v>7665756</v>
      </c>
      <c r="C3316" s="168" t="s">
        <v>308</v>
      </c>
      <c r="D3316" s="168" t="s">
        <v>9617</v>
      </c>
      <c r="E3316" s="114" t="s">
        <v>18</v>
      </c>
    </row>
    <row r="3317" spans="1:5" x14ac:dyDescent="0.25">
      <c r="A3317" s="168" t="s">
        <v>9252</v>
      </c>
      <c r="B3317" s="271">
        <v>7665148</v>
      </c>
      <c r="C3317" s="168" t="s">
        <v>308</v>
      </c>
      <c r="D3317" s="168" t="s">
        <v>9618</v>
      </c>
      <c r="E3317" s="114" t="s">
        <v>18</v>
      </c>
    </row>
    <row r="3318" spans="1:5" x14ac:dyDescent="0.25">
      <c r="A3318" s="168" t="s">
        <v>9252</v>
      </c>
      <c r="B3318" s="271">
        <v>7665836</v>
      </c>
      <c r="C3318" s="168" t="s">
        <v>308</v>
      </c>
      <c r="D3318" s="168" t="s">
        <v>9619</v>
      </c>
      <c r="E3318" s="114" t="s">
        <v>18</v>
      </c>
    </row>
    <row r="3319" spans="1:5" x14ac:dyDescent="0.25">
      <c r="A3319" s="168" t="s">
        <v>9252</v>
      </c>
      <c r="B3319" s="271">
        <v>7665147</v>
      </c>
      <c r="C3319" s="168" t="s">
        <v>308</v>
      </c>
      <c r="D3319" s="168" t="s">
        <v>9620</v>
      </c>
      <c r="E3319" s="114" t="s">
        <v>18</v>
      </c>
    </row>
    <row r="3320" spans="1:5" x14ac:dyDescent="0.25">
      <c r="A3320" s="168" t="s">
        <v>9252</v>
      </c>
      <c r="B3320" s="271">
        <v>7665070</v>
      </c>
      <c r="C3320" s="168" t="s">
        <v>308</v>
      </c>
      <c r="D3320" s="168" t="s">
        <v>9621</v>
      </c>
      <c r="E3320" s="114" t="s">
        <v>18</v>
      </c>
    </row>
    <row r="3321" spans="1:5" x14ac:dyDescent="0.25">
      <c r="A3321" s="168" t="s">
        <v>9252</v>
      </c>
      <c r="B3321" s="271">
        <v>7665074</v>
      </c>
      <c r="C3321" s="168" t="s">
        <v>308</v>
      </c>
      <c r="D3321" s="168" t="s">
        <v>9622</v>
      </c>
      <c r="E3321" s="114" t="s">
        <v>18</v>
      </c>
    </row>
    <row r="3322" spans="1:5" x14ac:dyDescent="0.25">
      <c r="A3322" s="168" t="s">
        <v>9252</v>
      </c>
      <c r="B3322" s="271">
        <v>7665202</v>
      </c>
      <c r="C3322" s="168" t="s">
        <v>308</v>
      </c>
      <c r="D3322" s="168" t="s">
        <v>9623</v>
      </c>
      <c r="E3322" s="114" t="s">
        <v>18</v>
      </c>
    </row>
    <row r="3323" spans="1:5" x14ac:dyDescent="0.25">
      <c r="A3323" s="168" t="s">
        <v>9252</v>
      </c>
      <c r="B3323" s="271">
        <v>7669349</v>
      </c>
      <c r="C3323" s="168" t="s">
        <v>308</v>
      </c>
      <c r="D3323" s="168" t="s">
        <v>9624</v>
      </c>
      <c r="E3323" s="114" t="s">
        <v>18</v>
      </c>
    </row>
    <row r="3324" spans="1:5" x14ac:dyDescent="0.25">
      <c r="A3324" s="168" t="s">
        <v>9252</v>
      </c>
      <c r="B3324" s="271">
        <v>7669331</v>
      </c>
      <c r="C3324" s="168" t="s">
        <v>308</v>
      </c>
      <c r="D3324" s="168" t="s">
        <v>9625</v>
      </c>
      <c r="E3324" s="114" t="s">
        <v>18</v>
      </c>
    </row>
    <row r="3325" spans="1:5" x14ac:dyDescent="0.25">
      <c r="A3325" s="168" t="s">
        <v>9252</v>
      </c>
      <c r="B3325" s="271">
        <v>7665209</v>
      </c>
      <c r="C3325" s="168" t="s">
        <v>308</v>
      </c>
      <c r="D3325" s="168" t="s">
        <v>9626</v>
      </c>
      <c r="E3325" s="114" t="s">
        <v>18</v>
      </c>
    </row>
    <row r="3326" spans="1:5" x14ac:dyDescent="0.25">
      <c r="A3326" s="168" t="s">
        <v>9252</v>
      </c>
      <c r="B3326" s="271">
        <v>7665764</v>
      </c>
      <c r="C3326" s="168" t="s">
        <v>308</v>
      </c>
      <c r="D3326" s="168" t="s">
        <v>9627</v>
      </c>
      <c r="E3326" s="114" t="s">
        <v>18</v>
      </c>
    </row>
    <row r="3327" spans="1:5" x14ac:dyDescent="0.25">
      <c r="A3327" s="168" t="s">
        <v>9252</v>
      </c>
      <c r="B3327" s="271">
        <v>7665090</v>
      </c>
      <c r="C3327" s="168" t="s">
        <v>308</v>
      </c>
      <c r="D3327" s="168" t="s">
        <v>9628</v>
      </c>
      <c r="E3327" s="114" t="s">
        <v>18</v>
      </c>
    </row>
    <row r="3328" spans="1:5" x14ac:dyDescent="0.25">
      <c r="A3328" s="168" t="s">
        <v>9252</v>
      </c>
      <c r="B3328" s="271">
        <v>7665137</v>
      </c>
      <c r="C3328" s="168" t="s">
        <v>308</v>
      </c>
      <c r="D3328" s="168" t="s">
        <v>9629</v>
      </c>
      <c r="E3328" s="114" t="s">
        <v>18</v>
      </c>
    </row>
    <row r="3329" spans="1:5" x14ac:dyDescent="0.25">
      <c r="A3329" s="168" t="s">
        <v>9252</v>
      </c>
      <c r="B3329" s="271">
        <v>7669255</v>
      </c>
      <c r="C3329" s="168" t="s">
        <v>308</v>
      </c>
      <c r="D3329" s="168" t="s">
        <v>9630</v>
      </c>
      <c r="E3329" s="114" t="s">
        <v>18</v>
      </c>
    </row>
    <row r="3330" spans="1:5" x14ac:dyDescent="0.25">
      <c r="A3330" s="168" t="s">
        <v>9252</v>
      </c>
      <c r="B3330" s="271">
        <v>7665131</v>
      </c>
      <c r="C3330" s="168" t="s">
        <v>308</v>
      </c>
      <c r="D3330" s="168" t="s">
        <v>9631</v>
      </c>
      <c r="E3330" s="114" t="s">
        <v>18</v>
      </c>
    </row>
    <row r="3331" spans="1:5" x14ac:dyDescent="0.25">
      <c r="A3331" s="168" t="s">
        <v>9252</v>
      </c>
      <c r="B3331" s="271">
        <v>7665133</v>
      </c>
      <c r="C3331" s="168" t="s">
        <v>308</v>
      </c>
      <c r="D3331" s="168" t="s">
        <v>9632</v>
      </c>
      <c r="E3331" s="114" t="s">
        <v>18</v>
      </c>
    </row>
    <row r="3332" spans="1:5" x14ac:dyDescent="0.25">
      <c r="A3332" s="168" t="s">
        <v>9252</v>
      </c>
      <c r="B3332" s="271">
        <v>7665216</v>
      </c>
      <c r="C3332" s="168" t="s">
        <v>308</v>
      </c>
      <c r="D3332" s="168" t="s">
        <v>9633</v>
      </c>
      <c r="E3332" s="114" t="s">
        <v>18</v>
      </c>
    </row>
    <row r="3333" spans="1:5" x14ac:dyDescent="0.25">
      <c r="A3333" s="168" t="s">
        <v>9252</v>
      </c>
      <c r="B3333" s="271">
        <v>7665236</v>
      </c>
      <c r="C3333" s="168" t="s">
        <v>308</v>
      </c>
      <c r="D3333" s="168" t="s">
        <v>9634</v>
      </c>
      <c r="E3333" s="114" t="s">
        <v>18</v>
      </c>
    </row>
    <row r="3334" spans="1:5" x14ac:dyDescent="0.25">
      <c r="A3334" s="168" t="s">
        <v>9252</v>
      </c>
      <c r="B3334" s="271">
        <v>7665052</v>
      </c>
      <c r="C3334" s="168" t="s">
        <v>308</v>
      </c>
      <c r="D3334" s="168" t="s">
        <v>9635</v>
      </c>
      <c r="E3334" s="114" t="s">
        <v>18</v>
      </c>
    </row>
    <row r="3335" spans="1:5" x14ac:dyDescent="0.25">
      <c r="A3335" s="168" t="s">
        <v>9252</v>
      </c>
      <c r="B3335" s="271">
        <v>7665127</v>
      </c>
      <c r="C3335" s="168" t="s">
        <v>308</v>
      </c>
      <c r="D3335" s="168" t="s">
        <v>9636</v>
      </c>
      <c r="E3335" s="114" t="s">
        <v>18</v>
      </c>
    </row>
    <row r="3336" spans="1:5" x14ac:dyDescent="0.25">
      <c r="A3336" s="168" t="s">
        <v>9252</v>
      </c>
      <c r="B3336" s="271">
        <v>7665240</v>
      </c>
      <c r="C3336" s="168" t="s">
        <v>308</v>
      </c>
      <c r="D3336" s="168" t="s">
        <v>9637</v>
      </c>
      <c r="E3336" s="114" t="s">
        <v>18</v>
      </c>
    </row>
    <row r="3337" spans="1:5" x14ac:dyDescent="0.25">
      <c r="A3337" s="168" t="s">
        <v>9252</v>
      </c>
      <c r="B3337" s="271">
        <v>7665811</v>
      </c>
      <c r="C3337" s="168" t="s">
        <v>308</v>
      </c>
      <c r="D3337" s="168" t="s">
        <v>9638</v>
      </c>
      <c r="E3337" s="114" t="s">
        <v>18</v>
      </c>
    </row>
    <row r="3338" spans="1:5" x14ac:dyDescent="0.25">
      <c r="A3338" s="168" t="s">
        <v>9252</v>
      </c>
      <c r="B3338" s="271">
        <v>7665120</v>
      </c>
      <c r="C3338" s="168" t="s">
        <v>308</v>
      </c>
      <c r="D3338" s="168" t="s">
        <v>9639</v>
      </c>
      <c r="E3338" s="114" t="s">
        <v>18</v>
      </c>
    </row>
    <row r="3339" spans="1:5" x14ac:dyDescent="0.25">
      <c r="A3339" s="168" t="s">
        <v>9252</v>
      </c>
      <c r="B3339" s="271">
        <v>7665130</v>
      </c>
      <c r="C3339" s="168" t="s">
        <v>308</v>
      </c>
      <c r="D3339" s="168" t="s">
        <v>9640</v>
      </c>
      <c r="E3339" s="114" t="s">
        <v>18</v>
      </c>
    </row>
    <row r="3340" spans="1:5" x14ac:dyDescent="0.25">
      <c r="A3340" s="168" t="s">
        <v>9252</v>
      </c>
      <c r="B3340" s="271">
        <v>7665247</v>
      </c>
      <c r="C3340" s="168" t="s">
        <v>308</v>
      </c>
      <c r="D3340" s="168" t="s">
        <v>9641</v>
      </c>
      <c r="E3340" s="114" t="s">
        <v>18</v>
      </c>
    </row>
    <row r="3341" spans="1:5" x14ac:dyDescent="0.25">
      <c r="A3341" s="168" t="s">
        <v>9252</v>
      </c>
      <c r="B3341" s="271">
        <v>7665062</v>
      </c>
      <c r="C3341" s="168" t="s">
        <v>308</v>
      </c>
      <c r="D3341" s="168" t="s">
        <v>9642</v>
      </c>
      <c r="E3341" s="114" t="s">
        <v>18</v>
      </c>
    </row>
    <row r="3342" spans="1:5" x14ac:dyDescent="0.25">
      <c r="A3342" s="168" t="s">
        <v>9252</v>
      </c>
      <c r="B3342" s="271">
        <v>7665066</v>
      </c>
      <c r="C3342" s="168" t="s">
        <v>308</v>
      </c>
      <c r="D3342" s="168" t="s">
        <v>9643</v>
      </c>
      <c r="E3342" s="114" t="s">
        <v>18</v>
      </c>
    </row>
    <row r="3343" spans="1:5" x14ac:dyDescent="0.25">
      <c r="A3343" s="168" t="s">
        <v>9252</v>
      </c>
      <c r="B3343" s="271">
        <v>7664164</v>
      </c>
      <c r="C3343" s="168" t="s">
        <v>308</v>
      </c>
      <c r="D3343" s="168" t="s">
        <v>9644</v>
      </c>
      <c r="E3343" s="114" t="s">
        <v>18</v>
      </c>
    </row>
    <row r="3344" spans="1:5" x14ac:dyDescent="0.25">
      <c r="A3344" s="168" t="s">
        <v>9252</v>
      </c>
      <c r="B3344" s="271">
        <v>7665780</v>
      </c>
      <c r="C3344" s="168" t="s">
        <v>308</v>
      </c>
      <c r="D3344" s="168" t="s">
        <v>9645</v>
      </c>
      <c r="E3344" s="114" t="s">
        <v>18</v>
      </c>
    </row>
    <row r="3345" spans="1:5" x14ac:dyDescent="0.25">
      <c r="A3345" s="168" t="s">
        <v>9252</v>
      </c>
      <c r="B3345" s="271">
        <v>7665199</v>
      </c>
      <c r="C3345" s="168" t="s">
        <v>308</v>
      </c>
      <c r="D3345" s="168" t="s">
        <v>9646</v>
      </c>
      <c r="E3345" s="114" t="s">
        <v>18</v>
      </c>
    </row>
    <row r="3346" spans="1:5" x14ac:dyDescent="0.25">
      <c r="A3346" s="168" t="s">
        <v>9252</v>
      </c>
      <c r="B3346" s="271">
        <v>7669313</v>
      </c>
      <c r="C3346" s="168" t="s">
        <v>308</v>
      </c>
      <c r="D3346" s="168" t="s">
        <v>9647</v>
      </c>
      <c r="E3346" s="114" t="s">
        <v>18</v>
      </c>
    </row>
    <row r="3347" spans="1:5" x14ac:dyDescent="0.25">
      <c r="A3347" s="168" t="s">
        <v>9252</v>
      </c>
      <c r="B3347" s="271">
        <v>7665162</v>
      </c>
      <c r="C3347" s="168" t="s">
        <v>308</v>
      </c>
      <c r="D3347" s="168" t="s">
        <v>9648</v>
      </c>
      <c r="E3347" s="114" t="s">
        <v>18</v>
      </c>
    </row>
    <row r="3348" spans="1:5" x14ac:dyDescent="0.25">
      <c r="A3348" s="168" t="s">
        <v>9252</v>
      </c>
      <c r="B3348" s="271">
        <v>7665848</v>
      </c>
      <c r="C3348" s="168" t="s">
        <v>308</v>
      </c>
      <c r="D3348" s="168" t="s">
        <v>9649</v>
      </c>
      <c r="E3348" s="114" t="s">
        <v>18</v>
      </c>
    </row>
    <row r="3349" spans="1:5" x14ac:dyDescent="0.25">
      <c r="A3349" s="168" t="s">
        <v>9252</v>
      </c>
      <c r="B3349" s="271">
        <v>7669272</v>
      </c>
      <c r="C3349" s="168" t="s">
        <v>308</v>
      </c>
      <c r="D3349" s="168" t="s">
        <v>9650</v>
      </c>
      <c r="E3349" s="114" t="s">
        <v>18</v>
      </c>
    </row>
    <row r="3350" spans="1:5" x14ac:dyDescent="0.25">
      <c r="A3350" s="168" t="s">
        <v>9252</v>
      </c>
      <c r="B3350" s="271">
        <v>7665186</v>
      </c>
      <c r="C3350" s="168" t="s">
        <v>308</v>
      </c>
      <c r="D3350" s="168" t="s">
        <v>9651</v>
      </c>
      <c r="E3350" s="114" t="s">
        <v>18</v>
      </c>
    </row>
    <row r="3351" spans="1:5" x14ac:dyDescent="0.25">
      <c r="A3351" s="449" t="s">
        <v>9252</v>
      </c>
      <c r="B3351" s="443">
        <v>7665159</v>
      </c>
      <c r="C3351" s="449" t="s">
        <v>308</v>
      </c>
      <c r="D3351" s="449" t="s">
        <v>9652</v>
      </c>
      <c r="E3351" s="114" t="s">
        <v>18</v>
      </c>
    </row>
    <row r="3352" spans="1:5" x14ac:dyDescent="0.25">
      <c r="A3352" s="449" t="s">
        <v>9252</v>
      </c>
      <c r="B3352" s="443">
        <v>7665146</v>
      </c>
      <c r="C3352" s="449" t="s">
        <v>308</v>
      </c>
      <c r="D3352" s="449" t="s">
        <v>9653</v>
      </c>
      <c r="E3352" s="114" t="s">
        <v>18</v>
      </c>
    </row>
    <row r="3353" spans="1:5" x14ac:dyDescent="0.25">
      <c r="A3353" s="449" t="s">
        <v>9252</v>
      </c>
      <c r="B3353" s="443">
        <v>7665099</v>
      </c>
      <c r="C3353" s="449" t="s">
        <v>308</v>
      </c>
      <c r="D3353" s="449" t="s">
        <v>9654</v>
      </c>
      <c r="E3353" s="114" t="s">
        <v>18</v>
      </c>
    </row>
    <row r="3354" spans="1:5" x14ac:dyDescent="0.25">
      <c r="A3354" s="449" t="s">
        <v>9252</v>
      </c>
      <c r="B3354" s="443">
        <v>7669269</v>
      </c>
      <c r="C3354" s="449" t="s">
        <v>308</v>
      </c>
      <c r="D3354" s="449" t="s">
        <v>9655</v>
      </c>
      <c r="E3354" s="114" t="s">
        <v>18</v>
      </c>
    </row>
    <row r="3355" spans="1:5" x14ac:dyDescent="0.25">
      <c r="A3355" s="449" t="s">
        <v>9252</v>
      </c>
      <c r="B3355" s="443">
        <v>7665095</v>
      </c>
      <c r="C3355" s="449" t="s">
        <v>308</v>
      </c>
      <c r="D3355" s="449" t="s">
        <v>9656</v>
      </c>
      <c r="E3355" s="114" t="s">
        <v>18</v>
      </c>
    </row>
    <row r="3356" spans="1:5" x14ac:dyDescent="0.25">
      <c r="A3356" s="449" t="s">
        <v>9252</v>
      </c>
      <c r="B3356" s="443">
        <v>7665792</v>
      </c>
      <c r="C3356" s="449" t="s">
        <v>308</v>
      </c>
      <c r="D3356" s="449" t="s">
        <v>9657</v>
      </c>
      <c r="E3356" s="114" t="s">
        <v>18</v>
      </c>
    </row>
    <row r="3357" spans="1:5" x14ac:dyDescent="0.25">
      <c r="A3357" s="449" t="s">
        <v>9252</v>
      </c>
      <c r="B3357" s="443">
        <v>7665134</v>
      </c>
      <c r="C3357" s="449" t="s">
        <v>308</v>
      </c>
      <c r="D3357" s="449" t="s">
        <v>9658</v>
      </c>
      <c r="E3357" s="114" t="s">
        <v>18</v>
      </c>
    </row>
    <row r="3358" spans="1:5" x14ac:dyDescent="0.25">
      <c r="A3358" s="449" t="s">
        <v>9252</v>
      </c>
      <c r="B3358" s="443">
        <v>7665807</v>
      </c>
      <c r="C3358" s="449" t="s">
        <v>308</v>
      </c>
      <c r="D3358" s="449" t="s">
        <v>9659</v>
      </c>
      <c r="E3358" s="114" t="s">
        <v>18</v>
      </c>
    </row>
    <row r="3359" spans="1:5" x14ac:dyDescent="0.25">
      <c r="A3359" s="449" t="s">
        <v>9252</v>
      </c>
      <c r="B3359" s="443">
        <v>7665166</v>
      </c>
      <c r="C3359" s="449" t="s">
        <v>308</v>
      </c>
      <c r="D3359" s="449" t="s">
        <v>9660</v>
      </c>
      <c r="E3359" s="114" t="s">
        <v>18</v>
      </c>
    </row>
    <row r="3360" spans="1:5" ht="15.75" thickBot="1" x14ac:dyDescent="0.3">
      <c r="A3360" s="449" t="s">
        <v>9252</v>
      </c>
      <c r="B3360" s="443">
        <v>7669341</v>
      </c>
      <c r="C3360" s="449" t="s">
        <v>308</v>
      </c>
      <c r="D3360" s="447" t="s">
        <v>9661</v>
      </c>
      <c r="E3360" s="114" t="s">
        <v>18</v>
      </c>
    </row>
    <row r="3361" spans="1:5" x14ac:dyDescent="0.25">
      <c r="A3361" s="449" t="s">
        <v>9252</v>
      </c>
      <c r="B3361" s="443">
        <v>7665823</v>
      </c>
      <c r="C3361" s="449" t="s">
        <v>308</v>
      </c>
      <c r="D3361" s="449" t="s">
        <v>9662</v>
      </c>
      <c r="E3361" s="114" t="s">
        <v>18</v>
      </c>
    </row>
    <row r="3362" spans="1:5" x14ac:dyDescent="0.25">
      <c r="A3362" s="449" t="s">
        <v>9252</v>
      </c>
      <c r="B3362" s="443">
        <v>7665098</v>
      </c>
      <c r="C3362" s="449" t="s">
        <v>308</v>
      </c>
      <c r="D3362" s="449" t="s">
        <v>9663</v>
      </c>
      <c r="E3362" s="114" t="s">
        <v>18</v>
      </c>
    </row>
    <row r="3363" spans="1:5" x14ac:dyDescent="0.25">
      <c r="A3363" s="449" t="s">
        <v>9252</v>
      </c>
      <c r="B3363" s="443">
        <v>7665155</v>
      </c>
      <c r="C3363" s="449" t="s">
        <v>308</v>
      </c>
      <c r="D3363" s="449" t="s">
        <v>9664</v>
      </c>
      <c r="E3363" s="114" t="s">
        <v>18</v>
      </c>
    </row>
    <row r="3364" spans="1:5" x14ac:dyDescent="0.25">
      <c r="A3364" s="449" t="s">
        <v>9252</v>
      </c>
      <c r="B3364" s="443">
        <v>7660046</v>
      </c>
      <c r="C3364" s="449" t="s">
        <v>308</v>
      </c>
      <c r="D3364" s="449" t="s">
        <v>9665</v>
      </c>
      <c r="E3364" s="114" t="s">
        <v>18</v>
      </c>
    </row>
    <row r="3365" spans="1:5" x14ac:dyDescent="0.25">
      <c r="A3365" s="449" t="s">
        <v>9252</v>
      </c>
      <c r="B3365" s="443">
        <v>7665174</v>
      </c>
      <c r="C3365" s="449" t="s">
        <v>308</v>
      </c>
      <c r="D3365" s="449" t="s">
        <v>9666</v>
      </c>
      <c r="E3365" s="114" t="s">
        <v>18</v>
      </c>
    </row>
    <row r="3366" spans="1:5" x14ac:dyDescent="0.25">
      <c r="A3366" s="449" t="s">
        <v>9252</v>
      </c>
      <c r="B3366" s="443">
        <v>7665804</v>
      </c>
      <c r="C3366" s="449" t="s">
        <v>308</v>
      </c>
      <c r="D3366" s="449" t="s">
        <v>9667</v>
      </c>
      <c r="E3366" s="114" t="s">
        <v>18</v>
      </c>
    </row>
    <row r="3367" spans="1:5" x14ac:dyDescent="0.25">
      <c r="A3367" s="449" t="s">
        <v>9252</v>
      </c>
      <c r="B3367" s="443">
        <v>7664201</v>
      </c>
      <c r="C3367" s="449" t="s">
        <v>308</v>
      </c>
      <c r="D3367" s="449" t="s">
        <v>9668</v>
      </c>
      <c r="E3367" s="114" t="s">
        <v>18</v>
      </c>
    </row>
    <row r="3368" spans="1:5" x14ac:dyDescent="0.25">
      <c r="A3368" s="449" t="s">
        <v>9252</v>
      </c>
      <c r="B3368" s="443">
        <v>7665828</v>
      </c>
      <c r="C3368" s="449" t="s">
        <v>308</v>
      </c>
      <c r="D3368" s="449" t="s">
        <v>9710</v>
      </c>
      <c r="E3368" s="114" t="s">
        <v>18</v>
      </c>
    </row>
    <row r="3369" spans="1:5" x14ac:dyDescent="0.25">
      <c r="A3369" s="449" t="s">
        <v>9252</v>
      </c>
      <c r="B3369" s="443">
        <v>7665128</v>
      </c>
      <c r="C3369" s="449" t="s">
        <v>308</v>
      </c>
      <c r="D3369" s="449" t="s">
        <v>9669</v>
      </c>
      <c r="E3369" s="114" t="s">
        <v>18</v>
      </c>
    </row>
    <row r="3370" spans="1:5" ht="15.75" thickBot="1" x14ac:dyDescent="0.3">
      <c r="A3370" s="449" t="s">
        <v>9252</v>
      </c>
      <c r="B3370" s="443">
        <v>7665220</v>
      </c>
      <c r="C3370" s="449" t="s">
        <v>308</v>
      </c>
      <c r="D3370" s="447" t="s">
        <v>9670</v>
      </c>
      <c r="E3370" s="114" t="s">
        <v>18</v>
      </c>
    </row>
    <row r="3371" spans="1:5" x14ac:dyDescent="0.25">
      <c r="A3371" s="449" t="s">
        <v>9252</v>
      </c>
      <c r="B3371" s="443">
        <v>7669287</v>
      </c>
      <c r="C3371" s="449" t="s">
        <v>308</v>
      </c>
      <c r="D3371" s="449" t="s">
        <v>9671</v>
      </c>
      <c r="E3371" s="114" t="s">
        <v>18</v>
      </c>
    </row>
    <row r="3372" spans="1:5" x14ac:dyDescent="0.25">
      <c r="A3372" s="449" t="s">
        <v>9252</v>
      </c>
      <c r="B3372" s="443">
        <v>7665238</v>
      </c>
      <c r="C3372" s="449" t="s">
        <v>308</v>
      </c>
      <c r="D3372" s="449" t="s">
        <v>9672</v>
      </c>
      <c r="E3372" s="114" t="s">
        <v>18</v>
      </c>
    </row>
    <row r="3373" spans="1:5" x14ac:dyDescent="0.25">
      <c r="A3373" s="449" t="s">
        <v>9252</v>
      </c>
      <c r="B3373" s="443">
        <v>7665248</v>
      </c>
      <c r="C3373" s="449" t="s">
        <v>308</v>
      </c>
      <c r="D3373" s="449" t="s">
        <v>9673</v>
      </c>
      <c r="E3373" s="114" t="s">
        <v>18</v>
      </c>
    </row>
    <row r="3374" spans="1:5" x14ac:dyDescent="0.25">
      <c r="A3374" s="449" t="s">
        <v>9252</v>
      </c>
      <c r="B3374" s="443">
        <v>7665246</v>
      </c>
      <c r="C3374" s="449" t="s">
        <v>308</v>
      </c>
      <c r="D3374" s="449" t="s">
        <v>9674</v>
      </c>
      <c r="E3374" s="114" t="s">
        <v>18</v>
      </c>
    </row>
    <row r="3375" spans="1:5" x14ac:dyDescent="0.25">
      <c r="A3375" s="449" t="s">
        <v>9252</v>
      </c>
      <c r="B3375" s="443">
        <v>7665830</v>
      </c>
      <c r="C3375" s="449" t="s">
        <v>308</v>
      </c>
      <c r="D3375" s="449" t="s">
        <v>9675</v>
      </c>
      <c r="E3375" s="114" t="s">
        <v>18</v>
      </c>
    </row>
    <row r="3376" spans="1:5" x14ac:dyDescent="0.25">
      <c r="A3376" s="449" t="s">
        <v>9252</v>
      </c>
      <c r="B3376" s="443">
        <v>7665205</v>
      </c>
      <c r="C3376" s="449" t="s">
        <v>308</v>
      </c>
      <c r="D3376" s="449" t="s">
        <v>9676</v>
      </c>
      <c r="E3376" s="114" t="s">
        <v>18</v>
      </c>
    </row>
    <row r="3377" spans="1:5" x14ac:dyDescent="0.25">
      <c r="A3377" s="449" t="s">
        <v>9252</v>
      </c>
      <c r="B3377" s="443">
        <v>7665210</v>
      </c>
      <c r="C3377" s="449" t="s">
        <v>308</v>
      </c>
      <c r="D3377" s="449" t="s">
        <v>9677</v>
      </c>
      <c r="E3377" s="114" t="s">
        <v>18</v>
      </c>
    </row>
    <row r="3378" spans="1:5" x14ac:dyDescent="0.25">
      <c r="A3378" s="449" t="s">
        <v>9252</v>
      </c>
      <c r="B3378" s="443">
        <v>7654345</v>
      </c>
      <c r="C3378" s="449" t="s">
        <v>308</v>
      </c>
      <c r="D3378" s="449" t="s">
        <v>9678</v>
      </c>
      <c r="E3378" s="114" t="s">
        <v>18</v>
      </c>
    </row>
    <row r="3379" spans="1:5" x14ac:dyDescent="0.25">
      <c r="A3379" s="449" t="s">
        <v>9252</v>
      </c>
      <c r="B3379" s="443">
        <v>7669336</v>
      </c>
      <c r="C3379" s="449" t="s">
        <v>308</v>
      </c>
      <c r="D3379" s="449" t="s">
        <v>9679</v>
      </c>
      <c r="E3379" s="114" t="s">
        <v>18</v>
      </c>
    </row>
    <row r="3380" spans="1:5" ht="15.75" thickBot="1" x14ac:dyDescent="0.3">
      <c r="A3380" s="449" t="s">
        <v>9252</v>
      </c>
      <c r="B3380" s="443">
        <v>7664221</v>
      </c>
      <c r="C3380" s="449" t="s">
        <v>308</v>
      </c>
      <c r="D3380" s="447" t="s">
        <v>9680</v>
      </c>
      <c r="E3380" s="114" t="s">
        <v>18</v>
      </c>
    </row>
    <row r="3381" spans="1:5" x14ac:dyDescent="0.25">
      <c r="A3381" s="449" t="s">
        <v>9252</v>
      </c>
      <c r="B3381" s="443">
        <v>7665093</v>
      </c>
      <c r="C3381" s="449" t="s">
        <v>308</v>
      </c>
      <c r="D3381" s="449" t="s">
        <v>9681</v>
      </c>
      <c r="E3381" s="114" t="s">
        <v>18</v>
      </c>
    </row>
    <row r="3382" spans="1:5" x14ac:dyDescent="0.25">
      <c r="A3382" s="449" t="s">
        <v>9252</v>
      </c>
      <c r="B3382" s="443">
        <v>7665122</v>
      </c>
      <c r="C3382" s="449" t="s">
        <v>308</v>
      </c>
      <c r="D3382" s="449" t="s">
        <v>9682</v>
      </c>
      <c r="E3382" s="114" t="s">
        <v>18</v>
      </c>
    </row>
    <row r="3383" spans="1:5" x14ac:dyDescent="0.25">
      <c r="A3383" s="449" t="s">
        <v>9252</v>
      </c>
      <c r="B3383" s="443">
        <v>7665847</v>
      </c>
      <c r="C3383" s="449" t="s">
        <v>308</v>
      </c>
      <c r="D3383" s="449" t="s">
        <v>9683</v>
      </c>
      <c r="E3383" s="114" t="s">
        <v>18</v>
      </c>
    </row>
    <row r="3384" spans="1:5" x14ac:dyDescent="0.25">
      <c r="A3384" s="449" t="s">
        <v>9252</v>
      </c>
      <c r="B3384" s="443">
        <v>7665091</v>
      </c>
      <c r="C3384" s="449" t="s">
        <v>308</v>
      </c>
      <c r="D3384" s="449" t="s">
        <v>9684</v>
      </c>
      <c r="E3384" s="114" t="s">
        <v>18</v>
      </c>
    </row>
    <row r="3385" spans="1:5" x14ac:dyDescent="0.25">
      <c r="A3385" s="449" t="s">
        <v>9252</v>
      </c>
      <c r="B3385" s="443" t="s">
        <v>9709</v>
      </c>
      <c r="C3385" s="449" t="s">
        <v>308</v>
      </c>
      <c r="D3385" s="449" t="s">
        <v>9685</v>
      </c>
      <c r="E3385" s="114" t="s">
        <v>18</v>
      </c>
    </row>
    <row r="3386" spans="1:5" x14ac:dyDescent="0.25">
      <c r="A3386" s="449" t="s">
        <v>9252</v>
      </c>
      <c r="B3386" s="443">
        <v>7665218</v>
      </c>
      <c r="C3386" s="449" t="s">
        <v>308</v>
      </c>
      <c r="D3386" s="449" t="s">
        <v>9686</v>
      </c>
      <c r="E3386" s="114" t="s">
        <v>18</v>
      </c>
    </row>
    <row r="3387" spans="1:5" x14ac:dyDescent="0.25">
      <c r="A3387" s="449" t="s">
        <v>9252</v>
      </c>
      <c r="B3387" s="443">
        <v>7665169</v>
      </c>
      <c r="C3387" s="449" t="s">
        <v>308</v>
      </c>
      <c r="D3387" s="449" t="s">
        <v>9687</v>
      </c>
      <c r="E3387" s="114" t="s">
        <v>18</v>
      </c>
    </row>
    <row r="3388" spans="1:5" x14ac:dyDescent="0.25">
      <c r="A3388" s="449" t="s">
        <v>9252</v>
      </c>
      <c r="B3388" s="443">
        <v>7665097</v>
      </c>
      <c r="C3388" s="449" t="s">
        <v>308</v>
      </c>
      <c r="D3388" s="449" t="s">
        <v>9688</v>
      </c>
      <c r="E3388" s="114" t="s">
        <v>18</v>
      </c>
    </row>
    <row r="3389" spans="1:5" ht="15.75" thickBot="1" x14ac:dyDescent="0.3">
      <c r="A3389" s="449" t="s">
        <v>9252</v>
      </c>
      <c r="B3389" s="704">
        <v>7665192</v>
      </c>
      <c r="C3389" s="449" t="s">
        <v>308</v>
      </c>
      <c r="D3389" s="447" t="s">
        <v>9689</v>
      </c>
      <c r="E3389" s="114" t="s">
        <v>18</v>
      </c>
    </row>
    <row r="3390" spans="1:5" x14ac:dyDescent="0.25">
      <c r="A3390" s="449" t="s">
        <v>9252</v>
      </c>
      <c r="B3390" s="443">
        <v>7665123</v>
      </c>
      <c r="C3390" s="449" t="s">
        <v>308</v>
      </c>
      <c r="D3390" s="449" t="s">
        <v>9690</v>
      </c>
      <c r="E3390" s="114" t="s">
        <v>18</v>
      </c>
    </row>
    <row r="3391" spans="1:5" x14ac:dyDescent="0.25">
      <c r="A3391" s="449" t="s">
        <v>9252</v>
      </c>
      <c r="B3391" s="443">
        <v>7665765</v>
      </c>
      <c r="C3391" s="449" t="s">
        <v>308</v>
      </c>
      <c r="D3391" s="449" t="s">
        <v>9691</v>
      </c>
      <c r="E3391" s="114" t="s">
        <v>18</v>
      </c>
    </row>
    <row r="3392" spans="1:5" x14ac:dyDescent="0.25">
      <c r="A3392" s="449" t="s">
        <v>9252</v>
      </c>
      <c r="B3392" s="443">
        <v>7664236</v>
      </c>
      <c r="C3392" s="449" t="s">
        <v>308</v>
      </c>
      <c r="D3392" s="449" t="s">
        <v>9692</v>
      </c>
      <c r="E3392" s="114" t="s">
        <v>18</v>
      </c>
    </row>
    <row r="3393" spans="1:5" x14ac:dyDescent="0.25">
      <c r="A3393" s="449" t="s">
        <v>9252</v>
      </c>
      <c r="B3393" s="443">
        <v>7665105</v>
      </c>
      <c r="C3393" s="449" t="s">
        <v>308</v>
      </c>
      <c r="D3393" s="449" t="s">
        <v>9693</v>
      </c>
      <c r="E3393" s="114" t="s">
        <v>18</v>
      </c>
    </row>
    <row r="3394" spans="1:5" x14ac:dyDescent="0.25">
      <c r="A3394" s="449" t="s">
        <v>9252</v>
      </c>
      <c r="B3394" s="443">
        <v>7665206</v>
      </c>
      <c r="C3394" s="449" t="s">
        <v>308</v>
      </c>
      <c r="D3394" s="449" t="s">
        <v>9694</v>
      </c>
      <c r="E3394" s="114" t="s">
        <v>18</v>
      </c>
    </row>
    <row r="3395" spans="1:5" x14ac:dyDescent="0.25">
      <c r="A3395" s="449" t="s">
        <v>9252</v>
      </c>
      <c r="B3395" s="449">
        <v>7662446</v>
      </c>
      <c r="C3395" s="449" t="s">
        <v>308</v>
      </c>
      <c r="D3395" s="449" t="s">
        <v>9695</v>
      </c>
      <c r="E3395" s="114" t="s">
        <v>18</v>
      </c>
    </row>
    <row r="3396" spans="1:5" x14ac:dyDescent="0.25">
      <c r="A3396" s="449" t="s">
        <v>9252</v>
      </c>
      <c r="B3396" s="449">
        <v>7659952</v>
      </c>
      <c r="C3396" s="449" t="s">
        <v>308</v>
      </c>
      <c r="D3396" s="449" t="s">
        <v>9696</v>
      </c>
      <c r="E3396" s="114" t="s">
        <v>18</v>
      </c>
    </row>
    <row r="3397" spans="1:5" x14ac:dyDescent="0.25">
      <c r="A3397" s="449" t="s">
        <v>9252</v>
      </c>
      <c r="B3397" s="449">
        <v>7665154</v>
      </c>
      <c r="C3397" s="449" t="s">
        <v>308</v>
      </c>
      <c r="D3397" s="449" t="s">
        <v>9697</v>
      </c>
      <c r="E3397" s="114" t="s">
        <v>18</v>
      </c>
    </row>
    <row r="3398" spans="1:5" x14ac:dyDescent="0.25">
      <c r="A3398" s="449" t="s">
        <v>9252</v>
      </c>
      <c r="B3398" s="449">
        <v>7665802</v>
      </c>
      <c r="C3398" s="449" t="s">
        <v>308</v>
      </c>
      <c r="D3398" s="449" t="s">
        <v>9698</v>
      </c>
      <c r="E3398" s="114" t="s">
        <v>18</v>
      </c>
    </row>
    <row r="3399" spans="1:5" ht="15.75" thickBot="1" x14ac:dyDescent="0.3">
      <c r="A3399" s="449" t="s">
        <v>9252</v>
      </c>
      <c r="B3399" s="449">
        <v>7665771</v>
      </c>
      <c r="C3399" s="449" t="s">
        <v>308</v>
      </c>
      <c r="D3399" s="447" t="s">
        <v>9699</v>
      </c>
      <c r="E3399" s="114" t="s">
        <v>18</v>
      </c>
    </row>
    <row r="3400" spans="1:5" x14ac:dyDescent="0.25">
      <c r="A3400" s="449" t="s">
        <v>9252</v>
      </c>
      <c r="B3400" s="449">
        <v>7662369</v>
      </c>
      <c r="C3400" s="449" t="s">
        <v>308</v>
      </c>
      <c r="D3400" s="449" t="s">
        <v>9708</v>
      </c>
      <c r="E3400" s="114" t="s">
        <v>18</v>
      </c>
    </row>
    <row r="3401" spans="1:5" x14ac:dyDescent="0.25">
      <c r="A3401" s="449" t="s">
        <v>9252</v>
      </c>
      <c r="B3401" s="449">
        <v>7660027</v>
      </c>
      <c r="C3401" s="449" t="s">
        <v>308</v>
      </c>
      <c r="D3401" s="449" t="s">
        <v>9700</v>
      </c>
      <c r="E3401" s="114" t="s">
        <v>18</v>
      </c>
    </row>
    <row r="3402" spans="1:5" x14ac:dyDescent="0.25">
      <c r="A3402" s="449" t="s">
        <v>9252</v>
      </c>
      <c r="B3402" s="449">
        <v>7661555</v>
      </c>
      <c r="C3402" s="449" t="s">
        <v>308</v>
      </c>
      <c r="D3402" s="449" t="s">
        <v>9701</v>
      </c>
      <c r="E3402" s="114" t="s">
        <v>18</v>
      </c>
    </row>
    <row r="3403" spans="1:5" x14ac:dyDescent="0.25">
      <c r="A3403" s="449" t="s">
        <v>9252</v>
      </c>
      <c r="B3403" s="449">
        <v>7660068</v>
      </c>
      <c r="C3403" s="449" t="s">
        <v>308</v>
      </c>
      <c r="D3403" s="449" t="s">
        <v>9702</v>
      </c>
      <c r="E3403" s="114" t="s">
        <v>18</v>
      </c>
    </row>
    <row r="3404" spans="1:5" x14ac:dyDescent="0.25">
      <c r="A3404" s="449" t="s">
        <v>9252</v>
      </c>
      <c r="B3404" s="449">
        <v>7650166</v>
      </c>
      <c r="C3404" s="449" t="s">
        <v>308</v>
      </c>
      <c r="D3404" s="449" t="s">
        <v>9703</v>
      </c>
      <c r="E3404" s="114" t="s">
        <v>18</v>
      </c>
    </row>
    <row r="3405" spans="1:5" x14ac:dyDescent="0.25">
      <c r="A3405" s="449" t="s">
        <v>9252</v>
      </c>
      <c r="B3405" s="449">
        <v>7649791</v>
      </c>
      <c r="C3405" s="449" t="s">
        <v>308</v>
      </c>
      <c r="D3405" s="449" t="s">
        <v>9704</v>
      </c>
      <c r="E3405" s="114" t="s">
        <v>18</v>
      </c>
    </row>
    <row r="3406" spans="1:5" x14ac:dyDescent="0.25">
      <c r="A3406" s="449" t="s">
        <v>9252</v>
      </c>
      <c r="B3406" s="449">
        <v>7650382</v>
      </c>
      <c r="C3406" s="449" t="s">
        <v>308</v>
      </c>
      <c r="D3406" s="449" t="s">
        <v>9705</v>
      </c>
      <c r="E3406" s="114" t="s">
        <v>18</v>
      </c>
    </row>
    <row r="3407" spans="1:5" x14ac:dyDescent="0.25">
      <c r="A3407" s="449" t="s">
        <v>9252</v>
      </c>
      <c r="B3407" s="449">
        <v>7650214</v>
      </c>
      <c r="C3407" s="449" t="s">
        <v>308</v>
      </c>
      <c r="D3407" s="449" t="s">
        <v>9706</v>
      </c>
      <c r="E3407" s="114" t="s">
        <v>18</v>
      </c>
    </row>
    <row r="3408" spans="1:5" x14ac:dyDescent="0.25">
      <c r="A3408" s="449" t="s">
        <v>9252</v>
      </c>
      <c r="B3408" s="449">
        <v>7254903</v>
      </c>
      <c r="C3408" s="449" t="s">
        <v>308</v>
      </c>
      <c r="D3408" s="449" t="s">
        <v>9707</v>
      </c>
      <c r="E3408" s="114" t="s">
        <v>18</v>
      </c>
    </row>
    <row r="3409" spans="1:5" ht="15.75" thickBot="1" x14ac:dyDescent="0.3">
      <c r="A3409" s="449" t="s">
        <v>9252</v>
      </c>
      <c r="B3409" s="859">
        <v>7631815</v>
      </c>
      <c r="C3409" s="449" t="s">
        <v>308</v>
      </c>
      <c r="D3409" s="807" t="s">
        <v>13291</v>
      </c>
      <c r="E3409" s="114" t="s">
        <v>18</v>
      </c>
    </row>
    <row r="3410" spans="1:5" x14ac:dyDescent="0.25">
      <c r="A3410" s="454" t="s">
        <v>9872</v>
      </c>
      <c r="B3410" s="454">
        <v>7665059</v>
      </c>
      <c r="C3410" s="454" t="s">
        <v>308</v>
      </c>
      <c r="D3410" s="454" t="s">
        <v>7643</v>
      </c>
      <c r="E3410" s="149" t="s">
        <v>18</v>
      </c>
    </row>
    <row r="3411" spans="1:5" ht="15.75" x14ac:dyDescent="0.25">
      <c r="A3411" s="454" t="s">
        <v>9872</v>
      </c>
      <c r="B3411" s="454">
        <v>7665794</v>
      </c>
      <c r="C3411" s="454" t="s">
        <v>308</v>
      </c>
      <c r="D3411" s="455" t="s">
        <v>7652</v>
      </c>
      <c r="E3411" s="149" t="s">
        <v>18</v>
      </c>
    </row>
    <row r="3412" spans="1:5" ht="15.75" x14ac:dyDescent="0.25">
      <c r="A3412" s="454" t="s">
        <v>9872</v>
      </c>
      <c r="B3412" s="454">
        <v>7665843</v>
      </c>
      <c r="C3412" s="454" t="s">
        <v>308</v>
      </c>
      <c r="D3412" s="455" t="s">
        <v>7657</v>
      </c>
      <c r="E3412" s="149" t="s">
        <v>18</v>
      </c>
    </row>
    <row r="3413" spans="1:5" ht="15.75" x14ac:dyDescent="0.25">
      <c r="A3413" s="454" t="s">
        <v>9872</v>
      </c>
      <c r="B3413" s="454">
        <v>7665225</v>
      </c>
      <c r="C3413" s="454" t="s">
        <v>308</v>
      </c>
      <c r="D3413" s="455" t="s">
        <v>7668</v>
      </c>
      <c r="E3413" s="149" t="s">
        <v>18</v>
      </c>
    </row>
    <row r="3414" spans="1:5" ht="15.75" x14ac:dyDescent="0.25">
      <c r="A3414" s="484" t="s">
        <v>9781</v>
      </c>
      <c r="B3414" s="484">
        <v>7660513</v>
      </c>
      <c r="C3414" s="484" t="s">
        <v>1169</v>
      </c>
      <c r="D3414" s="487" t="s">
        <v>9711</v>
      </c>
      <c r="E3414" s="211" t="s">
        <v>18</v>
      </c>
    </row>
    <row r="3415" spans="1:5" ht="15.75" x14ac:dyDescent="0.25">
      <c r="A3415" s="484" t="s">
        <v>9781</v>
      </c>
      <c r="B3415" s="484">
        <v>7662002</v>
      </c>
      <c r="C3415" s="484" t="s">
        <v>1169</v>
      </c>
      <c r="D3415" s="487" t="s">
        <v>9712</v>
      </c>
      <c r="E3415" s="211" t="s">
        <v>18</v>
      </c>
    </row>
    <row r="3416" spans="1:5" ht="15.75" x14ac:dyDescent="0.25">
      <c r="A3416" s="484" t="s">
        <v>9781</v>
      </c>
      <c r="B3416" s="484">
        <v>7660457</v>
      </c>
      <c r="C3416" s="484" t="s">
        <v>1169</v>
      </c>
      <c r="D3416" s="487" t="s">
        <v>9713</v>
      </c>
      <c r="E3416" s="211" t="s">
        <v>18</v>
      </c>
    </row>
    <row r="3417" spans="1:5" ht="15.75" x14ac:dyDescent="0.25">
      <c r="A3417" s="484" t="s">
        <v>9781</v>
      </c>
      <c r="B3417" s="484">
        <v>7659414</v>
      </c>
      <c r="C3417" s="484" t="s">
        <v>1169</v>
      </c>
      <c r="D3417" s="487" t="s">
        <v>9714</v>
      </c>
      <c r="E3417" s="211" t="s">
        <v>18</v>
      </c>
    </row>
    <row r="3418" spans="1:5" ht="15.75" x14ac:dyDescent="0.25">
      <c r="A3418" s="484" t="s">
        <v>9781</v>
      </c>
      <c r="B3418" s="484">
        <v>7660433</v>
      </c>
      <c r="C3418" s="484" t="s">
        <v>1169</v>
      </c>
      <c r="D3418" s="487" t="s">
        <v>9715</v>
      </c>
      <c r="E3418" s="211" t="s">
        <v>18</v>
      </c>
    </row>
    <row r="3419" spans="1:5" ht="16.5" thickBot="1" x14ac:dyDescent="0.3">
      <c r="A3419" s="484" t="s">
        <v>9781</v>
      </c>
      <c r="B3419" s="484">
        <v>7662385</v>
      </c>
      <c r="C3419" s="484" t="s">
        <v>1169</v>
      </c>
      <c r="D3419" s="488" t="s">
        <v>9716</v>
      </c>
      <c r="E3419" s="211" t="s">
        <v>18</v>
      </c>
    </row>
    <row r="3420" spans="1:5" ht="15.75" x14ac:dyDescent="0.25">
      <c r="A3420" s="484" t="s">
        <v>9781</v>
      </c>
      <c r="B3420" s="860">
        <v>7660434</v>
      </c>
      <c r="C3420" s="484" t="s">
        <v>1169</v>
      </c>
      <c r="D3420" s="487" t="s">
        <v>9717</v>
      </c>
      <c r="E3420" s="211" t="s">
        <v>18</v>
      </c>
    </row>
    <row r="3421" spans="1:5" ht="15.75" x14ac:dyDescent="0.25">
      <c r="A3421" s="484" t="s">
        <v>9781</v>
      </c>
      <c r="B3421" s="484">
        <v>7662438</v>
      </c>
      <c r="C3421" s="484" t="s">
        <v>1169</v>
      </c>
      <c r="D3421" s="487" t="s">
        <v>9718</v>
      </c>
      <c r="E3421" s="211" t="s">
        <v>18</v>
      </c>
    </row>
    <row r="3422" spans="1:5" ht="15.75" x14ac:dyDescent="0.25">
      <c r="A3422" s="484" t="s">
        <v>9781</v>
      </c>
      <c r="B3422" s="484">
        <v>7660453</v>
      </c>
      <c r="C3422" s="484" t="s">
        <v>1169</v>
      </c>
      <c r="D3422" s="487" t="s">
        <v>9719</v>
      </c>
      <c r="E3422" s="211" t="s">
        <v>18</v>
      </c>
    </row>
    <row r="3423" spans="1:5" ht="15.75" x14ac:dyDescent="0.25">
      <c r="A3423" s="484" t="s">
        <v>9781</v>
      </c>
      <c r="B3423" s="484">
        <v>7662399</v>
      </c>
      <c r="C3423" s="484" t="s">
        <v>1169</v>
      </c>
      <c r="D3423" s="487" t="s">
        <v>9720</v>
      </c>
      <c r="E3423" s="211" t="s">
        <v>18</v>
      </c>
    </row>
    <row r="3424" spans="1:5" ht="15.75" x14ac:dyDescent="0.25">
      <c r="A3424" s="484" t="s">
        <v>9781</v>
      </c>
      <c r="B3424" s="484">
        <v>7667089</v>
      </c>
      <c r="C3424" s="484" t="s">
        <v>1169</v>
      </c>
      <c r="D3424" s="487" t="s">
        <v>9721</v>
      </c>
      <c r="E3424" s="211" t="s">
        <v>18</v>
      </c>
    </row>
    <row r="3425" spans="1:5" ht="15.75" x14ac:dyDescent="0.25">
      <c r="A3425" s="484" t="s">
        <v>9781</v>
      </c>
      <c r="B3425" s="484">
        <v>7662084</v>
      </c>
      <c r="C3425" s="484" t="s">
        <v>1169</v>
      </c>
      <c r="D3425" s="487" t="s">
        <v>9722</v>
      </c>
      <c r="E3425" s="211" t="s">
        <v>18</v>
      </c>
    </row>
    <row r="3426" spans="1:5" ht="15.75" x14ac:dyDescent="0.25">
      <c r="A3426" s="484" t="s">
        <v>9781</v>
      </c>
      <c r="B3426" s="484">
        <v>7660422</v>
      </c>
      <c r="C3426" s="484" t="s">
        <v>1169</v>
      </c>
      <c r="D3426" s="487" t="s">
        <v>9723</v>
      </c>
      <c r="E3426" s="211" t="s">
        <v>18</v>
      </c>
    </row>
    <row r="3427" spans="1:5" ht="15.75" x14ac:dyDescent="0.25">
      <c r="A3427" s="484" t="s">
        <v>9781</v>
      </c>
      <c r="B3427" s="484">
        <v>7662386</v>
      </c>
      <c r="C3427" s="484" t="s">
        <v>1169</v>
      </c>
      <c r="D3427" s="487" t="s">
        <v>9724</v>
      </c>
      <c r="E3427" s="211" t="s">
        <v>18</v>
      </c>
    </row>
    <row r="3428" spans="1:5" ht="15.75" x14ac:dyDescent="0.25">
      <c r="A3428" s="484" t="s">
        <v>9781</v>
      </c>
      <c r="B3428" s="484">
        <v>7662445</v>
      </c>
      <c r="C3428" s="484" t="s">
        <v>1169</v>
      </c>
      <c r="D3428" s="487" t="s">
        <v>9725</v>
      </c>
      <c r="E3428" s="211" t="s">
        <v>18</v>
      </c>
    </row>
    <row r="3429" spans="1:5" ht="16.5" thickBot="1" x14ac:dyDescent="0.3">
      <c r="A3429" s="484" t="s">
        <v>9781</v>
      </c>
      <c r="B3429" s="861">
        <v>7660541</v>
      </c>
      <c r="C3429" s="484" t="s">
        <v>1169</v>
      </c>
      <c r="D3429" s="488" t="s">
        <v>9726</v>
      </c>
      <c r="E3429" s="211" t="s">
        <v>18</v>
      </c>
    </row>
    <row r="3430" spans="1:5" ht="15.75" x14ac:dyDescent="0.25">
      <c r="A3430" s="484" t="s">
        <v>9781</v>
      </c>
      <c r="B3430" s="484">
        <v>7660528</v>
      </c>
      <c r="C3430" s="484" t="s">
        <v>1169</v>
      </c>
      <c r="D3430" s="487" t="s">
        <v>9727</v>
      </c>
      <c r="E3430" s="211" t="s">
        <v>18</v>
      </c>
    </row>
    <row r="3431" spans="1:5" ht="15.75" x14ac:dyDescent="0.25">
      <c r="A3431" s="484" t="s">
        <v>9781</v>
      </c>
      <c r="B3431" s="484">
        <v>7662443</v>
      </c>
      <c r="C3431" s="484" t="s">
        <v>1169</v>
      </c>
      <c r="D3431" s="487" t="s">
        <v>9728</v>
      </c>
      <c r="E3431" s="211" t="s">
        <v>18</v>
      </c>
    </row>
    <row r="3432" spans="1:5" ht="15.75" x14ac:dyDescent="0.25">
      <c r="A3432" s="484" t="s">
        <v>9781</v>
      </c>
      <c r="B3432" s="484">
        <v>7660455</v>
      </c>
      <c r="C3432" s="484" t="s">
        <v>1169</v>
      </c>
      <c r="D3432" s="487" t="s">
        <v>9729</v>
      </c>
      <c r="E3432" s="211" t="s">
        <v>18</v>
      </c>
    </row>
    <row r="3433" spans="1:5" ht="15.75" x14ac:dyDescent="0.25">
      <c r="A3433" s="484" t="s">
        <v>9781</v>
      </c>
      <c r="B3433" s="484">
        <v>7660462</v>
      </c>
      <c r="C3433" s="484" t="s">
        <v>1169</v>
      </c>
      <c r="D3433" s="487" t="s">
        <v>9730</v>
      </c>
      <c r="E3433" s="211" t="s">
        <v>18</v>
      </c>
    </row>
    <row r="3434" spans="1:5" ht="15.75" x14ac:dyDescent="0.25">
      <c r="A3434" s="484" t="s">
        <v>9781</v>
      </c>
      <c r="B3434" s="484">
        <v>7662036</v>
      </c>
      <c r="C3434" s="484" t="s">
        <v>1169</v>
      </c>
      <c r="D3434" s="487" t="s">
        <v>9731</v>
      </c>
      <c r="E3434" s="211" t="s">
        <v>18</v>
      </c>
    </row>
    <row r="3435" spans="1:5" ht="15.75" x14ac:dyDescent="0.25">
      <c r="A3435" s="484" t="s">
        <v>9781</v>
      </c>
      <c r="B3435" s="484">
        <v>7667076</v>
      </c>
      <c r="C3435" s="484" t="s">
        <v>1169</v>
      </c>
      <c r="D3435" s="487" t="s">
        <v>9732</v>
      </c>
      <c r="E3435" s="211" t="s">
        <v>18</v>
      </c>
    </row>
    <row r="3436" spans="1:5" ht="15.75" x14ac:dyDescent="0.25">
      <c r="A3436" s="484" t="s">
        <v>9781</v>
      </c>
      <c r="B3436" s="484">
        <v>7660493</v>
      </c>
      <c r="C3436" s="484" t="s">
        <v>1169</v>
      </c>
      <c r="D3436" s="487" t="s">
        <v>9733</v>
      </c>
      <c r="E3436" s="211" t="s">
        <v>18</v>
      </c>
    </row>
    <row r="3437" spans="1:5" ht="15.75" x14ac:dyDescent="0.25">
      <c r="A3437" s="484" t="s">
        <v>9781</v>
      </c>
      <c r="B3437" s="484">
        <v>7662375</v>
      </c>
      <c r="C3437" s="484" t="s">
        <v>1169</v>
      </c>
      <c r="D3437" s="487" t="s">
        <v>9734</v>
      </c>
      <c r="E3437" s="211" t="s">
        <v>18</v>
      </c>
    </row>
    <row r="3438" spans="1:5" ht="16.5" thickBot="1" x14ac:dyDescent="0.3">
      <c r="A3438" s="484" t="s">
        <v>9781</v>
      </c>
      <c r="B3438" s="484">
        <v>7660451</v>
      </c>
      <c r="C3438" s="484" t="s">
        <v>1169</v>
      </c>
      <c r="D3438" s="488" t="s">
        <v>9735</v>
      </c>
      <c r="E3438" s="211" t="s">
        <v>18</v>
      </c>
    </row>
    <row r="3439" spans="1:5" ht="15.75" x14ac:dyDescent="0.25">
      <c r="A3439" s="484" t="s">
        <v>9781</v>
      </c>
      <c r="B3439" s="484">
        <v>7660507</v>
      </c>
      <c r="C3439" s="484" t="s">
        <v>1169</v>
      </c>
      <c r="D3439" s="487" t="s">
        <v>9736</v>
      </c>
      <c r="E3439" s="211" t="s">
        <v>18</v>
      </c>
    </row>
    <row r="3440" spans="1:5" ht="15.75" x14ac:dyDescent="0.25">
      <c r="A3440" s="484" t="s">
        <v>9781</v>
      </c>
      <c r="B3440" s="484">
        <v>7660444</v>
      </c>
      <c r="C3440" s="484" t="s">
        <v>1169</v>
      </c>
      <c r="D3440" s="487" t="s">
        <v>9737</v>
      </c>
      <c r="E3440" s="211" t="s">
        <v>18</v>
      </c>
    </row>
    <row r="3441" spans="1:5" ht="15.75" x14ac:dyDescent="0.25">
      <c r="A3441" s="484" t="s">
        <v>9781</v>
      </c>
      <c r="B3441" s="484">
        <v>7662402</v>
      </c>
      <c r="C3441" s="484" t="s">
        <v>1169</v>
      </c>
      <c r="D3441" s="487" t="s">
        <v>9738</v>
      </c>
      <c r="E3441" s="211" t="s">
        <v>18</v>
      </c>
    </row>
    <row r="3442" spans="1:5" ht="15.75" x14ac:dyDescent="0.25">
      <c r="A3442" s="484" t="s">
        <v>9781</v>
      </c>
      <c r="B3442" s="484">
        <v>7662404</v>
      </c>
      <c r="C3442" s="484" t="s">
        <v>1169</v>
      </c>
      <c r="D3442" s="487" t="s">
        <v>9739</v>
      </c>
      <c r="E3442" s="211" t="s">
        <v>18</v>
      </c>
    </row>
    <row r="3443" spans="1:5" ht="15.75" x14ac:dyDescent="0.25">
      <c r="A3443" s="484" t="s">
        <v>9781</v>
      </c>
      <c r="B3443" s="484">
        <v>7662031</v>
      </c>
      <c r="C3443" s="484" t="s">
        <v>1169</v>
      </c>
      <c r="D3443" s="487" t="s">
        <v>9740</v>
      </c>
      <c r="E3443" s="490" t="s">
        <v>18</v>
      </c>
    </row>
    <row r="3444" spans="1:5" ht="15.75" x14ac:dyDescent="0.25">
      <c r="A3444" s="211" t="s">
        <v>9781</v>
      </c>
      <c r="B3444" s="211">
        <v>7269662</v>
      </c>
      <c r="C3444" s="211" t="s">
        <v>1169</v>
      </c>
      <c r="D3444" s="11" t="s">
        <v>9741</v>
      </c>
      <c r="E3444" s="211" t="s">
        <v>18</v>
      </c>
    </row>
    <row r="3445" spans="1:5" ht="15.75" x14ac:dyDescent="0.25">
      <c r="A3445" s="211" t="s">
        <v>9781</v>
      </c>
      <c r="B3445" s="211">
        <v>7660515</v>
      </c>
      <c r="C3445" s="211" t="s">
        <v>1169</v>
      </c>
      <c r="D3445" s="11" t="s">
        <v>9742</v>
      </c>
      <c r="E3445" s="211" t="s">
        <v>18</v>
      </c>
    </row>
    <row r="3446" spans="1:5" ht="15.75" x14ac:dyDescent="0.25">
      <c r="A3446" s="211" t="s">
        <v>9781</v>
      </c>
      <c r="B3446" s="211">
        <v>7662437</v>
      </c>
      <c r="C3446" s="211" t="s">
        <v>1169</v>
      </c>
      <c r="D3446" s="11" t="s">
        <v>9743</v>
      </c>
      <c r="E3446" s="211" t="s">
        <v>18</v>
      </c>
    </row>
    <row r="3447" spans="1:5" ht="15.75" x14ac:dyDescent="0.25">
      <c r="A3447" s="211" t="s">
        <v>9781</v>
      </c>
      <c r="B3447" s="211">
        <v>7660470</v>
      </c>
      <c r="C3447" s="211" t="s">
        <v>1169</v>
      </c>
      <c r="D3447" s="11" t="s">
        <v>9744</v>
      </c>
      <c r="E3447" s="211" t="s">
        <v>18</v>
      </c>
    </row>
    <row r="3448" spans="1:5" ht="15.75" x14ac:dyDescent="0.25">
      <c r="A3448" s="211" t="s">
        <v>9781</v>
      </c>
      <c r="B3448" s="211">
        <v>7660430</v>
      </c>
      <c r="C3448" s="211" t="s">
        <v>1169</v>
      </c>
      <c r="D3448" s="11" t="s">
        <v>9745</v>
      </c>
      <c r="E3448" s="211" t="s">
        <v>18</v>
      </c>
    </row>
    <row r="3449" spans="1:5" ht="15.75" x14ac:dyDescent="0.25">
      <c r="A3449" s="211" t="s">
        <v>9781</v>
      </c>
      <c r="B3449" s="211">
        <v>7660088</v>
      </c>
      <c r="C3449" s="211" t="s">
        <v>1169</v>
      </c>
      <c r="D3449" s="11" t="s">
        <v>9746</v>
      </c>
      <c r="E3449" s="211" t="s">
        <v>18</v>
      </c>
    </row>
    <row r="3450" spans="1:5" ht="15.75" x14ac:dyDescent="0.25">
      <c r="A3450" s="211" t="s">
        <v>9781</v>
      </c>
      <c r="B3450" s="211">
        <v>7662422</v>
      </c>
      <c r="C3450" s="211" t="s">
        <v>1169</v>
      </c>
      <c r="D3450" s="11" t="s">
        <v>9747</v>
      </c>
      <c r="E3450" s="211" t="s">
        <v>18</v>
      </c>
    </row>
    <row r="3451" spans="1:5" ht="15.75" x14ac:dyDescent="0.25">
      <c r="A3451" s="211" t="s">
        <v>9781</v>
      </c>
      <c r="B3451" s="211">
        <v>7662405</v>
      </c>
      <c r="C3451" s="211" t="s">
        <v>1169</v>
      </c>
      <c r="D3451" s="11" t="s">
        <v>9748</v>
      </c>
      <c r="E3451" s="211" t="s">
        <v>18</v>
      </c>
    </row>
    <row r="3452" spans="1:5" ht="15.75" x14ac:dyDescent="0.25">
      <c r="A3452" s="211" t="s">
        <v>9781</v>
      </c>
      <c r="B3452" s="211">
        <v>7660508</v>
      </c>
      <c r="C3452" s="211" t="s">
        <v>1169</v>
      </c>
      <c r="D3452" s="11" t="s">
        <v>9749</v>
      </c>
      <c r="E3452" s="211" t="s">
        <v>18</v>
      </c>
    </row>
    <row r="3453" spans="1:5" ht="15.75" x14ac:dyDescent="0.25">
      <c r="A3453" s="211" t="s">
        <v>9781</v>
      </c>
      <c r="B3453" s="211">
        <v>7254962</v>
      </c>
      <c r="C3453" s="211" t="s">
        <v>1169</v>
      </c>
      <c r="D3453" s="11" t="s">
        <v>9750</v>
      </c>
      <c r="E3453" s="211" t="s">
        <v>18</v>
      </c>
    </row>
    <row r="3454" spans="1:5" ht="15.75" x14ac:dyDescent="0.25">
      <c r="A3454" s="211" t="s">
        <v>9781</v>
      </c>
      <c r="B3454" s="211">
        <v>7660492</v>
      </c>
      <c r="C3454" s="211" t="s">
        <v>1169</v>
      </c>
      <c r="D3454" s="11" t="s">
        <v>9751</v>
      </c>
      <c r="E3454" s="211" t="s">
        <v>18</v>
      </c>
    </row>
    <row r="3455" spans="1:5" ht="15.75" x14ac:dyDescent="0.25">
      <c r="A3455" s="211" t="s">
        <v>9781</v>
      </c>
      <c r="B3455" s="211">
        <v>7660530</v>
      </c>
      <c r="C3455" s="211" t="s">
        <v>1169</v>
      </c>
      <c r="D3455" s="11" t="s">
        <v>9752</v>
      </c>
      <c r="E3455" s="211" t="s">
        <v>18</v>
      </c>
    </row>
    <row r="3456" spans="1:5" ht="15.75" x14ac:dyDescent="0.25">
      <c r="A3456" s="211" t="s">
        <v>9781</v>
      </c>
      <c r="B3456" s="211">
        <v>7662294</v>
      </c>
      <c r="C3456" s="211" t="s">
        <v>1169</v>
      </c>
      <c r="D3456" s="11" t="s">
        <v>9753</v>
      </c>
      <c r="E3456" s="211" t="s">
        <v>18</v>
      </c>
    </row>
    <row r="3457" spans="1:5" ht="15.75" x14ac:dyDescent="0.25">
      <c r="A3457" s="211" t="s">
        <v>9781</v>
      </c>
      <c r="B3457" s="211">
        <v>7660047</v>
      </c>
      <c r="C3457" s="211" t="s">
        <v>1169</v>
      </c>
      <c r="D3457" s="11" t="s">
        <v>9754</v>
      </c>
      <c r="E3457" s="211" t="s">
        <v>18</v>
      </c>
    </row>
    <row r="3458" spans="1:5" ht="15.75" x14ac:dyDescent="0.25">
      <c r="A3458" s="211" t="s">
        <v>9781</v>
      </c>
      <c r="B3458" s="211">
        <v>7662011</v>
      </c>
      <c r="C3458" s="211" t="s">
        <v>1169</v>
      </c>
      <c r="D3458" s="11" t="s">
        <v>9755</v>
      </c>
      <c r="E3458" s="211" t="s">
        <v>18</v>
      </c>
    </row>
    <row r="3459" spans="1:5" ht="15.75" x14ac:dyDescent="0.25">
      <c r="A3459" s="211" t="s">
        <v>9781</v>
      </c>
      <c r="B3459" s="211">
        <v>7667925</v>
      </c>
      <c r="C3459" s="211" t="s">
        <v>1169</v>
      </c>
      <c r="D3459" s="11" t="s">
        <v>9756</v>
      </c>
      <c r="E3459" s="211" t="s">
        <v>18</v>
      </c>
    </row>
    <row r="3460" spans="1:5" ht="15.75" x14ac:dyDescent="0.25">
      <c r="A3460" s="211" t="s">
        <v>9781</v>
      </c>
      <c r="B3460" s="211">
        <v>7660531</v>
      </c>
      <c r="C3460" s="211" t="s">
        <v>1169</v>
      </c>
      <c r="D3460" s="11" t="s">
        <v>9757</v>
      </c>
      <c r="E3460" s="211" t="s">
        <v>18</v>
      </c>
    </row>
    <row r="3461" spans="1:5" ht="15.75" x14ac:dyDescent="0.25">
      <c r="A3461" s="211" t="s">
        <v>9781</v>
      </c>
      <c r="B3461" s="211">
        <v>7660438</v>
      </c>
      <c r="C3461" s="211" t="s">
        <v>1169</v>
      </c>
      <c r="D3461" s="11" t="s">
        <v>9758</v>
      </c>
      <c r="E3461" s="211" t="s">
        <v>18</v>
      </c>
    </row>
    <row r="3462" spans="1:5" ht="15.75" x14ac:dyDescent="0.25">
      <c r="A3462" s="211" t="s">
        <v>9781</v>
      </c>
      <c r="B3462" s="211">
        <v>7662373</v>
      </c>
      <c r="C3462" s="211" t="s">
        <v>1169</v>
      </c>
      <c r="D3462" s="11" t="s">
        <v>9759</v>
      </c>
      <c r="E3462" s="211" t="s">
        <v>18</v>
      </c>
    </row>
    <row r="3463" spans="1:5" ht="15.75" x14ac:dyDescent="0.25">
      <c r="A3463" s="211" t="s">
        <v>9781</v>
      </c>
      <c r="B3463" s="211">
        <v>7660432</v>
      </c>
      <c r="C3463" s="211" t="s">
        <v>1169</v>
      </c>
      <c r="D3463" s="11" t="s">
        <v>9760</v>
      </c>
      <c r="E3463" s="211" t="s">
        <v>18</v>
      </c>
    </row>
    <row r="3464" spans="1:5" ht="15.75" x14ac:dyDescent="0.25">
      <c r="A3464" s="211" t="s">
        <v>9781</v>
      </c>
      <c r="B3464" s="211">
        <v>7660073</v>
      </c>
      <c r="C3464" s="211" t="s">
        <v>1169</v>
      </c>
      <c r="D3464" s="11" t="s">
        <v>9761</v>
      </c>
      <c r="E3464" s="211" t="s">
        <v>18</v>
      </c>
    </row>
    <row r="3465" spans="1:5" ht="15.75" x14ac:dyDescent="0.25">
      <c r="A3465" s="211" t="s">
        <v>9781</v>
      </c>
      <c r="B3465" s="211">
        <v>7659987</v>
      </c>
      <c r="C3465" s="211" t="s">
        <v>1169</v>
      </c>
      <c r="D3465" s="11" t="s">
        <v>9762</v>
      </c>
      <c r="E3465" s="211" t="s">
        <v>18</v>
      </c>
    </row>
    <row r="3466" spans="1:5" ht="15.75" x14ac:dyDescent="0.25">
      <c r="A3466" s="211" t="s">
        <v>9781</v>
      </c>
      <c r="B3466" s="211">
        <v>7660429</v>
      </c>
      <c r="C3466" s="211" t="s">
        <v>1169</v>
      </c>
      <c r="D3466" s="11" t="s">
        <v>9763</v>
      </c>
      <c r="E3466" s="211" t="s">
        <v>18</v>
      </c>
    </row>
    <row r="3467" spans="1:5" ht="15.75" x14ac:dyDescent="0.25">
      <c r="A3467" s="211" t="s">
        <v>9781</v>
      </c>
      <c r="B3467" s="211">
        <v>7660501</v>
      </c>
      <c r="C3467" s="211" t="s">
        <v>1169</v>
      </c>
      <c r="D3467" s="11" t="s">
        <v>9764</v>
      </c>
      <c r="E3467" s="211" t="s">
        <v>18</v>
      </c>
    </row>
    <row r="3468" spans="1:5" ht="15.75" x14ac:dyDescent="0.25">
      <c r="A3468" s="211" t="s">
        <v>9781</v>
      </c>
      <c r="B3468" s="211">
        <v>7660522</v>
      </c>
      <c r="C3468" s="211" t="s">
        <v>1169</v>
      </c>
      <c r="D3468" s="11" t="s">
        <v>9765</v>
      </c>
      <c r="E3468" s="211" t="s">
        <v>18</v>
      </c>
    </row>
    <row r="3469" spans="1:5" ht="15.75" x14ac:dyDescent="0.25">
      <c r="A3469" s="211" t="s">
        <v>9781</v>
      </c>
      <c r="B3469" s="211">
        <v>7660407</v>
      </c>
      <c r="C3469" s="211" t="s">
        <v>1169</v>
      </c>
      <c r="D3469" s="11" t="s">
        <v>9766</v>
      </c>
      <c r="E3469" s="211" t="s">
        <v>18</v>
      </c>
    </row>
    <row r="3470" spans="1:5" ht="15.75" x14ac:dyDescent="0.25">
      <c r="A3470" s="211" t="s">
        <v>9781</v>
      </c>
      <c r="B3470" s="211">
        <v>7662374</v>
      </c>
      <c r="C3470" s="211" t="s">
        <v>1169</v>
      </c>
      <c r="D3470" s="11" t="s">
        <v>9767</v>
      </c>
      <c r="E3470" s="211" t="s">
        <v>18</v>
      </c>
    </row>
    <row r="3471" spans="1:5" ht="15.75" x14ac:dyDescent="0.25">
      <c r="A3471" s="211" t="s">
        <v>9781</v>
      </c>
      <c r="B3471" s="211">
        <v>7660502</v>
      </c>
      <c r="C3471" s="211" t="s">
        <v>1169</v>
      </c>
      <c r="D3471" s="11" t="s">
        <v>9768</v>
      </c>
      <c r="E3471" s="211" t="s">
        <v>18</v>
      </c>
    </row>
    <row r="3472" spans="1:5" ht="15.75" x14ac:dyDescent="0.25">
      <c r="A3472" s="211" t="s">
        <v>9781</v>
      </c>
      <c r="B3472" s="211">
        <v>7660420</v>
      </c>
      <c r="C3472" s="211" t="s">
        <v>1169</v>
      </c>
      <c r="D3472" s="11" t="s">
        <v>9769</v>
      </c>
      <c r="E3472" s="211" t="s">
        <v>18</v>
      </c>
    </row>
    <row r="3473" spans="1:5" ht="15.75" x14ac:dyDescent="0.25">
      <c r="A3473" s="211" t="s">
        <v>9781</v>
      </c>
      <c r="B3473" s="211">
        <v>7662403</v>
      </c>
      <c r="C3473" s="211" t="s">
        <v>1169</v>
      </c>
      <c r="D3473" s="11" t="s">
        <v>9770</v>
      </c>
      <c r="E3473" s="211" t="s">
        <v>18</v>
      </c>
    </row>
    <row r="3474" spans="1:5" ht="15.75" x14ac:dyDescent="0.25">
      <c r="A3474" s="211" t="s">
        <v>9781</v>
      </c>
      <c r="B3474" s="211">
        <v>7660355</v>
      </c>
      <c r="C3474" s="211" t="s">
        <v>1169</v>
      </c>
      <c r="D3474" s="11" t="s">
        <v>9771</v>
      </c>
      <c r="E3474" s="211" t="s">
        <v>18</v>
      </c>
    </row>
    <row r="3475" spans="1:5" ht="15.75" x14ac:dyDescent="0.25">
      <c r="A3475" s="211" t="s">
        <v>9781</v>
      </c>
      <c r="B3475" s="211">
        <v>7662408</v>
      </c>
      <c r="C3475" s="211" t="s">
        <v>1169</v>
      </c>
      <c r="D3475" s="11" t="s">
        <v>9772</v>
      </c>
      <c r="E3475" s="211" t="s">
        <v>18</v>
      </c>
    </row>
    <row r="3476" spans="1:5" ht="15.75" x14ac:dyDescent="0.25">
      <c r="A3476" s="211" t="s">
        <v>9781</v>
      </c>
      <c r="B3476" s="211">
        <v>7662367</v>
      </c>
      <c r="C3476" s="211" t="s">
        <v>1169</v>
      </c>
      <c r="D3476" s="11" t="s">
        <v>9773</v>
      </c>
      <c r="E3476" s="211" t="s">
        <v>18</v>
      </c>
    </row>
    <row r="3477" spans="1:5" ht="15.75" x14ac:dyDescent="0.25">
      <c r="A3477" s="211" t="s">
        <v>9781</v>
      </c>
      <c r="B3477" s="211">
        <v>7662412</v>
      </c>
      <c r="C3477" s="211" t="s">
        <v>1169</v>
      </c>
      <c r="D3477" s="11" t="s">
        <v>9774</v>
      </c>
      <c r="E3477" s="211" t="s">
        <v>18</v>
      </c>
    </row>
    <row r="3478" spans="1:5" ht="15.75" x14ac:dyDescent="0.25">
      <c r="A3478" s="211" t="s">
        <v>9781</v>
      </c>
      <c r="B3478" s="211">
        <v>7660506</v>
      </c>
      <c r="C3478" s="211" t="s">
        <v>1169</v>
      </c>
      <c r="D3478" s="11" t="s">
        <v>9775</v>
      </c>
      <c r="E3478" s="211" t="s">
        <v>18</v>
      </c>
    </row>
    <row r="3479" spans="1:5" ht="15.75" x14ac:dyDescent="0.25">
      <c r="A3479" s="211" t="s">
        <v>9781</v>
      </c>
      <c r="B3479" s="211">
        <v>7659920</v>
      </c>
      <c r="C3479" s="211" t="s">
        <v>1169</v>
      </c>
      <c r="D3479" s="11" t="s">
        <v>9776</v>
      </c>
      <c r="E3479" s="211" t="s">
        <v>18</v>
      </c>
    </row>
    <row r="3480" spans="1:5" ht="15.75" x14ac:dyDescent="0.25">
      <c r="A3480" s="211" t="s">
        <v>9781</v>
      </c>
      <c r="B3480" s="211">
        <v>7660500</v>
      </c>
      <c r="C3480" s="211" t="s">
        <v>1169</v>
      </c>
      <c r="D3480" s="11" t="s">
        <v>9777</v>
      </c>
      <c r="E3480" s="211" t="s">
        <v>18</v>
      </c>
    </row>
    <row r="3481" spans="1:5" ht="15.75" x14ac:dyDescent="0.25">
      <c r="A3481" s="211" t="s">
        <v>9781</v>
      </c>
      <c r="B3481" s="211">
        <v>7660386</v>
      </c>
      <c r="C3481" s="211" t="s">
        <v>1169</v>
      </c>
      <c r="D3481" s="11" t="s">
        <v>9778</v>
      </c>
      <c r="E3481" s="211" t="s">
        <v>18</v>
      </c>
    </row>
    <row r="3482" spans="1:5" ht="15.75" x14ac:dyDescent="0.25">
      <c r="A3482" s="211" t="s">
        <v>9781</v>
      </c>
      <c r="B3482" s="211">
        <v>7660380</v>
      </c>
      <c r="C3482" s="211" t="s">
        <v>1169</v>
      </c>
      <c r="D3482" s="11" t="s">
        <v>9779</v>
      </c>
      <c r="E3482" s="211" t="s">
        <v>18</v>
      </c>
    </row>
    <row r="3483" spans="1:5" ht="15.75" x14ac:dyDescent="0.25">
      <c r="A3483" s="211" t="s">
        <v>9781</v>
      </c>
      <c r="B3483" s="211">
        <v>7660468</v>
      </c>
      <c r="C3483" s="211" t="s">
        <v>1169</v>
      </c>
      <c r="D3483" s="11" t="s">
        <v>9780</v>
      </c>
      <c r="E3483" s="211" t="s">
        <v>18</v>
      </c>
    </row>
    <row r="3484" spans="1:5" x14ac:dyDescent="0.25">
      <c r="A3484" s="271" t="s">
        <v>9874</v>
      </c>
      <c r="B3484" s="174">
        <v>7662378</v>
      </c>
      <c r="C3484" s="168" t="s">
        <v>308</v>
      </c>
      <c r="D3484" s="168" t="s">
        <v>9875</v>
      </c>
      <c r="E3484" s="271" t="s">
        <v>18</v>
      </c>
    </row>
    <row r="3485" spans="1:5" x14ac:dyDescent="0.25">
      <c r="A3485" s="271" t="s">
        <v>9874</v>
      </c>
      <c r="B3485" s="174">
        <v>7660459</v>
      </c>
      <c r="C3485" s="168" t="s">
        <v>308</v>
      </c>
      <c r="D3485" s="168" t="s">
        <v>9876</v>
      </c>
      <c r="E3485" s="271" t="s">
        <v>18</v>
      </c>
    </row>
    <row r="3486" spans="1:5" x14ac:dyDescent="0.25">
      <c r="A3486" s="271" t="s">
        <v>9874</v>
      </c>
      <c r="B3486" s="174">
        <v>7660532</v>
      </c>
      <c r="C3486" s="168" t="s">
        <v>308</v>
      </c>
      <c r="D3486" s="168" t="s">
        <v>9877</v>
      </c>
      <c r="E3486" s="271" t="s">
        <v>18</v>
      </c>
    </row>
    <row r="3487" spans="1:5" x14ac:dyDescent="0.25">
      <c r="A3487" s="271" t="s">
        <v>9874</v>
      </c>
      <c r="B3487" s="174">
        <v>7662379</v>
      </c>
      <c r="C3487" s="168" t="s">
        <v>308</v>
      </c>
      <c r="D3487" s="168" t="s">
        <v>9878</v>
      </c>
      <c r="E3487" s="271" t="s">
        <v>18</v>
      </c>
    </row>
    <row r="3488" spans="1:5" x14ac:dyDescent="0.25">
      <c r="A3488" s="271" t="s">
        <v>9874</v>
      </c>
      <c r="B3488" s="174">
        <v>7660509</v>
      </c>
      <c r="C3488" s="168" t="s">
        <v>308</v>
      </c>
      <c r="D3488" s="168" t="s">
        <v>9879</v>
      </c>
      <c r="E3488" s="271" t="s">
        <v>18</v>
      </c>
    </row>
    <row r="3489" spans="1:5" x14ac:dyDescent="0.25">
      <c r="A3489" s="271" t="s">
        <v>9874</v>
      </c>
      <c r="B3489" s="174">
        <v>7665250</v>
      </c>
      <c r="C3489" s="168" t="s">
        <v>308</v>
      </c>
      <c r="D3489" s="168" t="s">
        <v>9880</v>
      </c>
      <c r="E3489" s="271" t="s">
        <v>18</v>
      </c>
    </row>
    <row r="3490" spans="1:5" x14ac:dyDescent="0.25">
      <c r="A3490" s="271" t="s">
        <v>9874</v>
      </c>
      <c r="B3490" s="174">
        <v>7662281</v>
      </c>
      <c r="C3490" s="168" t="s">
        <v>308</v>
      </c>
      <c r="D3490" s="168" t="s">
        <v>9881</v>
      </c>
      <c r="E3490" s="271" t="s">
        <v>18</v>
      </c>
    </row>
    <row r="3491" spans="1:5" x14ac:dyDescent="0.25">
      <c r="A3491" s="271" t="s">
        <v>9874</v>
      </c>
      <c r="B3491" s="174">
        <v>7660539</v>
      </c>
      <c r="C3491" s="168" t="s">
        <v>308</v>
      </c>
      <c r="D3491" s="168" t="s">
        <v>9882</v>
      </c>
      <c r="E3491" s="271" t="s">
        <v>18</v>
      </c>
    </row>
    <row r="3492" spans="1:5" x14ac:dyDescent="0.25">
      <c r="A3492" s="271" t="s">
        <v>9874</v>
      </c>
      <c r="B3492" s="174">
        <v>7660489</v>
      </c>
      <c r="C3492" s="168" t="s">
        <v>308</v>
      </c>
      <c r="D3492" s="168" t="s">
        <v>9883</v>
      </c>
      <c r="E3492" s="271" t="s">
        <v>18</v>
      </c>
    </row>
    <row r="3493" spans="1:5" x14ac:dyDescent="0.25">
      <c r="A3493" s="271" t="s">
        <v>9874</v>
      </c>
      <c r="B3493" s="174">
        <v>7660396</v>
      </c>
      <c r="C3493" s="168" t="s">
        <v>308</v>
      </c>
      <c r="D3493" s="168" t="s">
        <v>9884</v>
      </c>
      <c r="E3493" s="271" t="s">
        <v>18</v>
      </c>
    </row>
    <row r="3494" spans="1:5" x14ac:dyDescent="0.25">
      <c r="A3494" s="271" t="s">
        <v>9874</v>
      </c>
      <c r="B3494" s="174">
        <v>7659966</v>
      </c>
      <c r="C3494" s="168" t="s">
        <v>308</v>
      </c>
      <c r="D3494" s="168" t="s">
        <v>9885</v>
      </c>
      <c r="E3494" s="271" t="s">
        <v>18</v>
      </c>
    </row>
    <row r="3495" spans="1:5" x14ac:dyDescent="0.25">
      <c r="A3495" s="271" t="s">
        <v>9874</v>
      </c>
      <c r="B3495" s="174">
        <v>7660471</v>
      </c>
      <c r="C3495" s="168" t="s">
        <v>308</v>
      </c>
      <c r="D3495" s="168" t="s">
        <v>9886</v>
      </c>
      <c r="E3495" s="271" t="s">
        <v>18</v>
      </c>
    </row>
    <row r="3496" spans="1:5" x14ac:dyDescent="0.25">
      <c r="A3496" s="271" t="s">
        <v>9874</v>
      </c>
      <c r="B3496" s="174">
        <v>7660534</v>
      </c>
      <c r="C3496" s="168" t="s">
        <v>308</v>
      </c>
      <c r="D3496" s="168" t="s">
        <v>9887</v>
      </c>
      <c r="E3496" s="271" t="s">
        <v>18</v>
      </c>
    </row>
    <row r="3497" spans="1:5" x14ac:dyDescent="0.25">
      <c r="A3497" s="271" t="s">
        <v>9874</v>
      </c>
      <c r="B3497" s="174">
        <v>7660443</v>
      </c>
      <c r="C3497" s="168" t="s">
        <v>308</v>
      </c>
      <c r="D3497" s="168" t="s">
        <v>9888</v>
      </c>
      <c r="E3497" s="271" t="s">
        <v>18</v>
      </c>
    </row>
    <row r="3498" spans="1:5" x14ac:dyDescent="0.25">
      <c r="A3498" s="271" t="s">
        <v>9874</v>
      </c>
      <c r="B3498" s="174">
        <v>7660378</v>
      </c>
      <c r="C3498" s="168" t="s">
        <v>308</v>
      </c>
      <c r="D3498" s="168" t="s">
        <v>9889</v>
      </c>
      <c r="E3498" s="271" t="s">
        <v>18</v>
      </c>
    </row>
    <row r="3499" spans="1:5" x14ac:dyDescent="0.25">
      <c r="A3499" s="271" t="s">
        <v>9874</v>
      </c>
      <c r="B3499" s="174">
        <v>7660543</v>
      </c>
      <c r="C3499" s="168" t="s">
        <v>308</v>
      </c>
      <c r="D3499" s="168" t="s">
        <v>9890</v>
      </c>
      <c r="E3499" s="271" t="s">
        <v>18</v>
      </c>
    </row>
    <row r="3500" spans="1:5" x14ac:dyDescent="0.25">
      <c r="A3500" s="271" t="s">
        <v>9874</v>
      </c>
      <c r="B3500" s="174">
        <v>7660529</v>
      </c>
      <c r="C3500" s="168" t="s">
        <v>308</v>
      </c>
      <c r="D3500" s="168" t="s">
        <v>9891</v>
      </c>
      <c r="E3500" s="271" t="s">
        <v>18</v>
      </c>
    </row>
    <row r="3501" spans="1:5" x14ac:dyDescent="0.25">
      <c r="A3501" s="271" t="s">
        <v>9874</v>
      </c>
      <c r="B3501" s="174">
        <v>7660537</v>
      </c>
      <c r="C3501" s="168" t="s">
        <v>308</v>
      </c>
      <c r="D3501" s="168" t="s">
        <v>9892</v>
      </c>
      <c r="E3501" s="271" t="s">
        <v>18</v>
      </c>
    </row>
    <row r="3502" spans="1:5" x14ac:dyDescent="0.25">
      <c r="A3502" s="271" t="s">
        <v>9874</v>
      </c>
      <c r="B3502" s="174">
        <v>7662393</v>
      </c>
      <c r="C3502" s="168" t="s">
        <v>308</v>
      </c>
      <c r="D3502" s="168" t="s">
        <v>9893</v>
      </c>
      <c r="E3502" s="271" t="s">
        <v>18</v>
      </c>
    </row>
    <row r="3503" spans="1:5" x14ac:dyDescent="0.25">
      <c r="A3503" s="271" t="s">
        <v>9874</v>
      </c>
      <c r="B3503" s="174">
        <v>7662389</v>
      </c>
      <c r="C3503" s="168" t="s">
        <v>308</v>
      </c>
      <c r="D3503" s="168" t="s">
        <v>9894</v>
      </c>
      <c r="E3503" s="271" t="s">
        <v>18</v>
      </c>
    </row>
    <row r="3504" spans="1:5" x14ac:dyDescent="0.25">
      <c r="A3504" s="271" t="s">
        <v>9874</v>
      </c>
      <c r="B3504" s="174">
        <v>7660485</v>
      </c>
      <c r="C3504" s="168" t="s">
        <v>308</v>
      </c>
      <c r="D3504" s="168" t="s">
        <v>9895</v>
      </c>
      <c r="E3504" s="271" t="s">
        <v>18</v>
      </c>
    </row>
    <row r="3505" spans="1:5" x14ac:dyDescent="0.25">
      <c r="A3505" s="271" t="s">
        <v>9874</v>
      </c>
      <c r="B3505" s="174">
        <v>7660518</v>
      </c>
      <c r="C3505" s="168" t="s">
        <v>308</v>
      </c>
      <c r="D3505" s="168" t="s">
        <v>9896</v>
      </c>
      <c r="E3505" s="271" t="s">
        <v>18</v>
      </c>
    </row>
    <row r="3506" spans="1:5" x14ac:dyDescent="0.25">
      <c r="A3506" s="271" t="s">
        <v>9874</v>
      </c>
      <c r="B3506" s="174">
        <v>7660447</v>
      </c>
      <c r="C3506" s="168" t="s">
        <v>308</v>
      </c>
      <c r="D3506" s="168" t="s">
        <v>9897</v>
      </c>
      <c r="E3506" s="271" t="s">
        <v>18</v>
      </c>
    </row>
    <row r="3507" spans="1:5" x14ac:dyDescent="0.25">
      <c r="A3507" s="271" t="s">
        <v>9874</v>
      </c>
      <c r="B3507" s="174">
        <v>7660482</v>
      </c>
      <c r="C3507" s="168" t="s">
        <v>308</v>
      </c>
      <c r="D3507" s="168" t="s">
        <v>9898</v>
      </c>
      <c r="E3507" s="271" t="s">
        <v>18</v>
      </c>
    </row>
    <row r="3508" spans="1:5" x14ac:dyDescent="0.25">
      <c r="A3508" s="271" t="s">
        <v>9874</v>
      </c>
      <c r="B3508" s="174">
        <v>7660533</v>
      </c>
      <c r="C3508" s="168" t="s">
        <v>308</v>
      </c>
      <c r="D3508" s="168" t="s">
        <v>9899</v>
      </c>
      <c r="E3508" s="271" t="s">
        <v>18</v>
      </c>
    </row>
    <row r="3509" spans="1:5" x14ac:dyDescent="0.25">
      <c r="A3509" s="271" t="s">
        <v>9874</v>
      </c>
      <c r="B3509" s="174">
        <v>7662351</v>
      </c>
      <c r="C3509" s="168" t="s">
        <v>308</v>
      </c>
      <c r="D3509" s="168" t="s">
        <v>9900</v>
      </c>
      <c r="E3509" s="271" t="s">
        <v>18</v>
      </c>
    </row>
    <row r="3510" spans="1:5" x14ac:dyDescent="0.25">
      <c r="A3510" s="271" t="s">
        <v>9874</v>
      </c>
      <c r="B3510" s="174">
        <v>7660133</v>
      </c>
      <c r="C3510" s="168" t="s">
        <v>308</v>
      </c>
      <c r="D3510" s="168" t="s">
        <v>9901</v>
      </c>
      <c r="E3510" s="271" t="s">
        <v>18</v>
      </c>
    </row>
    <row r="3511" spans="1:5" x14ac:dyDescent="0.25">
      <c r="A3511" s="271" t="s">
        <v>9874</v>
      </c>
      <c r="B3511" s="174">
        <v>7660445</v>
      </c>
      <c r="C3511" s="168" t="s">
        <v>308</v>
      </c>
      <c r="D3511" s="168" t="s">
        <v>9902</v>
      </c>
      <c r="E3511" s="271" t="s">
        <v>18</v>
      </c>
    </row>
    <row r="3512" spans="1:5" x14ac:dyDescent="0.25">
      <c r="A3512" s="271" t="s">
        <v>9874</v>
      </c>
      <c r="B3512" s="174">
        <v>7660488</v>
      </c>
      <c r="C3512" s="168" t="s">
        <v>308</v>
      </c>
      <c r="D3512" s="168" t="s">
        <v>9903</v>
      </c>
      <c r="E3512" s="271" t="s">
        <v>18</v>
      </c>
    </row>
    <row r="3513" spans="1:5" x14ac:dyDescent="0.25">
      <c r="A3513" s="271" t="s">
        <v>9874</v>
      </c>
      <c r="B3513" s="174">
        <v>7660546</v>
      </c>
      <c r="C3513" s="168" t="s">
        <v>308</v>
      </c>
      <c r="D3513" s="168" t="s">
        <v>9904</v>
      </c>
      <c r="E3513" s="271" t="s">
        <v>18</v>
      </c>
    </row>
    <row r="3514" spans="1:5" x14ac:dyDescent="0.25">
      <c r="A3514" s="271" t="s">
        <v>9874</v>
      </c>
      <c r="B3514" s="174">
        <v>7662397</v>
      </c>
      <c r="C3514" s="168" t="s">
        <v>308</v>
      </c>
      <c r="D3514" s="168" t="s">
        <v>9905</v>
      </c>
      <c r="E3514" s="271" t="s">
        <v>18</v>
      </c>
    </row>
    <row r="3515" spans="1:5" x14ac:dyDescent="0.25">
      <c r="A3515" s="271" t="s">
        <v>9874</v>
      </c>
      <c r="B3515" s="174">
        <v>7662410</v>
      </c>
      <c r="C3515" s="168" t="s">
        <v>308</v>
      </c>
      <c r="D3515" s="168" t="s">
        <v>9906</v>
      </c>
      <c r="E3515" s="271" t="s">
        <v>18</v>
      </c>
    </row>
    <row r="3516" spans="1:5" x14ac:dyDescent="0.25">
      <c r="A3516" s="271" t="s">
        <v>9874</v>
      </c>
      <c r="B3516" s="174">
        <v>7660390</v>
      </c>
      <c r="C3516" s="168" t="s">
        <v>308</v>
      </c>
      <c r="D3516" s="168" t="s">
        <v>9907</v>
      </c>
      <c r="E3516" s="271" t="s">
        <v>18</v>
      </c>
    </row>
    <row r="3517" spans="1:5" x14ac:dyDescent="0.25">
      <c r="A3517" s="271" t="s">
        <v>9874</v>
      </c>
      <c r="B3517" s="174">
        <v>7660496</v>
      </c>
      <c r="C3517" s="168" t="s">
        <v>308</v>
      </c>
      <c r="D3517" s="168" t="s">
        <v>9908</v>
      </c>
      <c r="E3517" s="271" t="s">
        <v>18</v>
      </c>
    </row>
    <row r="3518" spans="1:5" x14ac:dyDescent="0.25">
      <c r="A3518" s="271" t="s">
        <v>9874</v>
      </c>
      <c r="B3518" s="174">
        <v>7660406</v>
      </c>
      <c r="C3518" s="168" t="s">
        <v>308</v>
      </c>
      <c r="D3518" s="168" t="s">
        <v>9909</v>
      </c>
      <c r="E3518" s="271" t="s">
        <v>18</v>
      </c>
    </row>
    <row r="3519" spans="1:5" x14ac:dyDescent="0.25">
      <c r="A3519" s="271" t="s">
        <v>9874</v>
      </c>
      <c r="B3519" s="174">
        <v>7660442</v>
      </c>
      <c r="C3519" s="168" t="s">
        <v>308</v>
      </c>
      <c r="D3519" s="168" t="s">
        <v>9910</v>
      </c>
      <c r="E3519" s="271" t="s">
        <v>18</v>
      </c>
    </row>
    <row r="3520" spans="1:5" x14ac:dyDescent="0.25">
      <c r="A3520" s="271" t="s">
        <v>9874</v>
      </c>
      <c r="B3520" s="174">
        <v>7660544</v>
      </c>
      <c r="C3520" s="168" t="s">
        <v>308</v>
      </c>
      <c r="D3520" s="168" t="s">
        <v>9911</v>
      </c>
      <c r="E3520" s="271" t="s">
        <v>18</v>
      </c>
    </row>
    <row r="3521" spans="1:5" x14ac:dyDescent="0.25">
      <c r="A3521" s="271" t="s">
        <v>9874</v>
      </c>
      <c r="B3521" s="174">
        <v>7662371</v>
      </c>
      <c r="C3521" s="168" t="s">
        <v>308</v>
      </c>
      <c r="D3521" s="168" t="s">
        <v>9912</v>
      </c>
      <c r="E3521" s="271" t="s">
        <v>18</v>
      </c>
    </row>
    <row r="3522" spans="1:5" x14ac:dyDescent="0.25">
      <c r="A3522" s="271" t="s">
        <v>9874</v>
      </c>
      <c r="B3522" s="174">
        <v>7662392</v>
      </c>
      <c r="C3522" s="168" t="s">
        <v>308</v>
      </c>
      <c r="D3522" s="168" t="s">
        <v>9913</v>
      </c>
      <c r="E3522" s="271" t="s">
        <v>18</v>
      </c>
    </row>
    <row r="3523" spans="1:5" ht="15.75" thickBot="1" x14ac:dyDescent="0.3">
      <c r="A3523" s="271" t="s">
        <v>9874</v>
      </c>
      <c r="B3523" s="453">
        <v>7662407</v>
      </c>
      <c r="C3523" s="321" t="s">
        <v>308</v>
      </c>
      <c r="D3523" s="321" t="s">
        <v>9914</v>
      </c>
      <c r="E3523" s="271" t="s">
        <v>18</v>
      </c>
    </row>
    <row r="3524" spans="1:5" x14ac:dyDescent="0.25">
      <c r="A3524" s="271" t="s">
        <v>9874</v>
      </c>
      <c r="B3524" s="451">
        <v>7660525</v>
      </c>
      <c r="C3524" s="452" t="s">
        <v>308</v>
      </c>
      <c r="D3524" s="452" t="s">
        <v>9915</v>
      </c>
      <c r="E3524" s="271" t="s">
        <v>18</v>
      </c>
    </row>
    <row r="3525" spans="1:5" x14ac:dyDescent="0.25">
      <c r="A3525" s="271" t="s">
        <v>9874</v>
      </c>
      <c r="B3525" s="174">
        <v>7660405</v>
      </c>
      <c r="C3525" s="168" t="s">
        <v>308</v>
      </c>
      <c r="D3525" s="168" t="s">
        <v>9916</v>
      </c>
      <c r="E3525" s="271" t="s">
        <v>18</v>
      </c>
    </row>
    <row r="3526" spans="1:5" x14ac:dyDescent="0.25">
      <c r="A3526" s="271" t="s">
        <v>9874</v>
      </c>
      <c r="B3526" s="174">
        <v>7660140</v>
      </c>
      <c r="C3526" s="168" t="s">
        <v>308</v>
      </c>
      <c r="D3526" s="168" t="s">
        <v>9917</v>
      </c>
      <c r="E3526" s="271" t="s">
        <v>18</v>
      </c>
    </row>
    <row r="3527" spans="1:5" x14ac:dyDescent="0.25">
      <c r="A3527" s="271" t="s">
        <v>9874</v>
      </c>
      <c r="B3527" s="174">
        <v>7662435</v>
      </c>
      <c r="C3527" s="168" t="s">
        <v>308</v>
      </c>
      <c r="D3527" s="168" t="s">
        <v>9918</v>
      </c>
      <c r="E3527" s="271" t="s">
        <v>18</v>
      </c>
    </row>
    <row r="3528" spans="1:5" x14ac:dyDescent="0.25">
      <c r="A3528" s="271" t="s">
        <v>9874</v>
      </c>
      <c r="B3528" s="174">
        <v>7660361</v>
      </c>
      <c r="C3528" s="168" t="s">
        <v>308</v>
      </c>
      <c r="D3528" s="168" t="s">
        <v>9919</v>
      </c>
      <c r="E3528" s="271" t="s">
        <v>18</v>
      </c>
    </row>
    <row r="3529" spans="1:5" x14ac:dyDescent="0.25">
      <c r="A3529" s="271" t="s">
        <v>9874</v>
      </c>
      <c r="B3529" s="174">
        <v>7662434</v>
      </c>
      <c r="C3529" s="168" t="s">
        <v>308</v>
      </c>
      <c r="D3529" s="168" t="s">
        <v>9920</v>
      </c>
      <c r="E3529" s="271" t="s">
        <v>18</v>
      </c>
    </row>
    <row r="3530" spans="1:5" x14ac:dyDescent="0.25">
      <c r="A3530" s="271" t="s">
        <v>9874</v>
      </c>
      <c r="B3530" s="174">
        <v>7662357</v>
      </c>
      <c r="C3530" s="168" t="s">
        <v>308</v>
      </c>
      <c r="D3530" s="168" t="s">
        <v>9921</v>
      </c>
      <c r="E3530" s="271" t="s">
        <v>18</v>
      </c>
    </row>
    <row r="3531" spans="1:5" x14ac:dyDescent="0.25">
      <c r="A3531" s="271" t="s">
        <v>9874</v>
      </c>
      <c r="B3531" s="174">
        <v>7659352</v>
      </c>
      <c r="C3531" s="168" t="s">
        <v>308</v>
      </c>
      <c r="D3531" s="168" t="s">
        <v>9922</v>
      </c>
      <c r="E3531" s="271" t="s">
        <v>18</v>
      </c>
    </row>
    <row r="3532" spans="1:5" x14ac:dyDescent="0.25">
      <c r="A3532" s="271" t="s">
        <v>9874</v>
      </c>
      <c r="B3532" s="174">
        <v>7660548</v>
      </c>
      <c r="C3532" s="168" t="s">
        <v>308</v>
      </c>
      <c r="D3532" s="168" t="s">
        <v>9923</v>
      </c>
      <c r="E3532" s="271" t="s">
        <v>18</v>
      </c>
    </row>
    <row r="3533" spans="1:5" ht="15.75" thickBot="1" x14ac:dyDescent="0.3">
      <c r="A3533" s="271" t="s">
        <v>9874</v>
      </c>
      <c r="B3533" s="453">
        <v>7661529</v>
      </c>
      <c r="C3533" s="321" t="s">
        <v>308</v>
      </c>
      <c r="D3533" s="321" t="s">
        <v>9924</v>
      </c>
      <c r="E3533" s="271" t="s">
        <v>18</v>
      </c>
    </row>
    <row r="3534" spans="1:5" x14ac:dyDescent="0.25">
      <c r="A3534" s="271" t="s">
        <v>9874</v>
      </c>
      <c r="B3534" s="451">
        <v>7662363</v>
      </c>
      <c r="C3534" s="452" t="s">
        <v>308</v>
      </c>
      <c r="D3534" s="452" t="s">
        <v>9925</v>
      </c>
      <c r="E3534" s="271" t="s">
        <v>18</v>
      </c>
    </row>
    <row r="3535" spans="1:5" x14ac:dyDescent="0.25">
      <c r="A3535" s="271" t="s">
        <v>9874</v>
      </c>
      <c r="B3535" s="174">
        <v>7660547</v>
      </c>
      <c r="C3535" s="168" t="s">
        <v>308</v>
      </c>
      <c r="D3535" s="168" t="s">
        <v>9926</v>
      </c>
      <c r="E3535" s="271" t="s">
        <v>18</v>
      </c>
    </row>
    <row r="3536" spans="1:5" x14ac:dyDescent="0.25">
      <c r="A3536" s="271" t="s">
        <v>9874</v>
      </c>
      <c r="B3536" s="174">
        <v>7660510</v>
      </c>
      <c r="C3536" s="168" t="s">
        <v>308</v>
      </c>
      <c r="D3536" s="168" t="s">
        <v>9927</v>
      </c>
      <c r="E3536" s="271" t="s">
        <v>18</v>
      </c>
    </row>
    <row r="3537" spans="1:5" x14ac:dyDescent="0.25">
      <c r="A3537" s="271" t="s">
        <v>9874</v>
      </c>
      <c r="B3537" s="174">
        <v>7661517</v>
      </c>
      <c r="C3537" s="168" t="s">
        <v>308</v>
      </c>
      <c r="D3537" s="168" t="s">
        <v>9928</v>
      </c>
      <c r="E3537" s="271" t="s">
        <v>18</v>
      </c>
    </row>
    <row r="3538" spans="1:5" x14ac:dyDescent="0.25">
      <c r="A3538" s="271" t="s">
        <v>9874</v>
      </c>
      <c r="B3538" s="174">
        <v>7662430</v>
      </c>
      <c r="C3538" s="168" t="s">
        <v>308</v>
      </c>
      <c r="D3538" s="168" t="s">
        <v>9929</v>
      </c>
      <c r="E3538" s="271" t="s">
        <v>18</v>
      </c>
    </row>
    <row r="3539" spans="1:5" x14ac:dyDescent="0.25">
      <c r="A3539" s="271" t="s">
        <v>9874</v>
      </c>
      <c r="B3539" s="174">
        <v>7662395</v>
      </c>
      <c r="C3539" s="168" t="s">
        <v>308</v>
      </c>
      <c r="D3539" s="168" t="s">
        <v>9930</v>
      </c>
      <c r="E3539" s="271" t="s">
        <v>18</v>
      </c>
    </row>
    <row r="3540" spans="1:5" x14ac:dyDescent="0.25">
      <c r="A3540" s="271" t="s">
        <v>9874</v>
      </c>
      <c r="B3540" s="174">
        <v>7662428</v>
      </c>
      <c r="C3540" s="168" t="s">
        <v>308</v>
      </c>
      <c r="D3540" s="168" t="s">
        <v>9931</v>
      </c>
      <c r="E3540" s="271" t="s">
        <v>18</v>
      </c>
    </row>
    <row r="3541" spans="1:5" x14ac:dyDescent="0.25">
      <c r="A3541" s="271" t="s">
        <v>9874</v>
      </c>
      <c r="B3541" s="174">
        <v>7659870</v>
      </c>
      <c r="C3541" s="168" t="s">
        <v>308</v>
      </c>
      <c r="D3541" s="168" t="s">
        <v>9932</v>
      </c>
      <c r="E3541" s="271" t="s">
        <v>18</v>
      </c>
    </row>
    <row r="3542" spans="1:5" x14ac:dyDescent="0.25">
      <c r="A3542" s="271" t="s">
        <v>9874</v>
      </c>
      <c r="B3542" s="174">
        <v>7662380</v>
      </c>
      <c r="C3542" s="168" t="s">
        <v>308</v>
      </c>
      <c r="D3542" s="168" t="s">
        <v>9933</v>
      </c>
      <c r="E3542" s="271" t="s">
        <v>18</v>
      </c>
    </row>
    <row r="3543" spans="1:5" ht="15.75" thickBot="1" x14ac:dyDescent="0.3">
      <c r="A3543" s="271" t="s">
        <v>9874</v>
      </c>
      <c r="B3543" s="453">
        <v>7660538</v>
      </c>
      <c r="C3543" s="321" t="s">
        <v>308</v>
      </c>
      <c r="D3543" s="321" t="s">
        <v>9934</v>
      </c>
      <c r="E3543" s="271" t="s">
        <v>18</v>
      </c>
    </row>
    <row r="3544" spans="1:5" x14ac:dyDescent="0.25">
      <c r="A3544" s="271" t="s">
        <v>9874</v>
      </c>
      <c r="B3544" s="451">
        <v>7660379</v>
      </c>
      <c r="C3544" s="452" t="s">
        <v>308</v>
      </c>
      <c r="D3544" s="452" t="s">
        <v>9935</v>
      </c>
      <c r="E3544" s="271" t="s">
        <v>18</v>
      </c>
    </row>
    <row r="3545" spans="1:5" x14ac:dyDescent="0.25">
      <c r="A3545" s="271" t="s">
        <v>9874</v>
      </c>
      <c r="B3545" s="174">
        <v>7660435</v>
      </c>
      <c r="C3545" s="168" t="s">
        <v>308</v>
      </c>
      <c r="D3545" s="168" t="s">
        <v>10001</v>
      </c>
      <c r="E3545" s="271" t="s">
        <v>18</v>
      </c>
    </row>
    <row r="3546" spans="1:5" x14ac:dyDescent="0.25">
      <c r="A3546" s="271" t="s">
        <v>9874</v>
      </c>
      <c r="B3546" s="174">
        <v>7660374</v>
      </c>
      <c r="C3546" s="168" t="s">
        <v>308</v>
      </c>
      <c r="D3546" s="168" t="s">
        <v>10006</v>
      </c>
      <c r="E3546" s="271" t="s">
        <v>18</v>
      </c>
    </row>
    <row r="3547" spans="1:5" x14ac:dyDescent="0.25">
      <c r="A3547" s="271" t="s">
        <v>9874</v>
      </c>
      <c r="B3547" s="174">
        <v>7660413</v>
      </c>
      <c r="C3547" s="168" t="s">
        <v>308</v>
      </c>
      <c r="D3547" s="168" t="s">
        <v>10004</v>
      </c>
      <c r="E3547" s="271" t="s">
        <v>18</v>
      </c>
    </row>
    <row r="3548" spans="1:5" x14ac:dyDescent="0.25">
      <c r="A3548" s="271" t="s">
        <v>9874</v>
      </c>
      <c r="B3548" s="174">
        <v>7659906</v>
      </c>
      <c r="C3548" s="168" t="s">
        <v>308</v>
      </c>
      <c r="D3548" s="168" t="s">
        <v>9936</v>
      </c>
      <c r="E3548" s="271" t="s">
        <v>18</v>
      </c>
    </row>
    <row r="3549" spans="1:5" x14ac:dyDescent="0.25">
      <c r="A3549" s="271" t="s">
        <v>9874</v>
      </c>
      <c r="B3549" s="174">
        <v>7660391</v>
      </c>
      <c r="C3549" s="168" t="s">
        <v>308</v>
      </c>
      <c r="D3549" s="168" t="s">
        <v>9937</v>
      </c>
      <c r="E3549" s="271" t="s">
        <v>18</v>
      </c>
    </row>
    <row r="3550" spans="1:5" x14ac:dyDescent="0.25">
      <c r="A3550" s="271" t="s">
        <v>9874</v>
      </c>
      <c r="B3550" s="174">
        <v>7660465</v>
      </c>
      <c r="C3550" s="168" t="s">
        <v>308</v>
      </c>
      <c r="D3550" s="168" t="s">
        <v>10002</v>
      </c>
      <c r="E3550" s="271" t="s">
        <v>18</v>
      </c>
    </row>
    <row r="3551" spans="1:5" x14ac:dyDescent="0.25">
      <c r="A3551" s="271" t="s">
        <v>9874</v>
      </c>
      <c r="B3551" s="174">
        <v>7660425</v>
      </c>
      <c r="C3551" s="168" t="s">
        <v>308</v>
      </c>
      <c r="D3551" s="168" t="s">
        <v>10005</v>
      </c>
      <c r="E3551" s="271" t="s">
        <v>18</v>
      </c>
    </row>
    <row r="3552" spans="1:5" x14ac:dyDescent="0.25">
      <c r="A3552" s="271" t="s">
        <v>9874</v>
      </c>
      <c r="B3552" s="174">
        <v>7660520</v>
      </c>
      <c r="C3552" s="168" t="s">
        <v>308</v>
      </c>
      <c r="D3552" s="168" t="s">
        <v>9999</v>
      </c>
      <c r="E3552" s="271" t="s">
        <v>18</v>
      </c>
    </row>
    <row r="3553" spans="1:5" ht="15.75" thickBot="1" x14ac:dyDescent="0.3">
      <c r="A3553" s="271" t="s">
        <v>9874</v>
      </c>
      <c r="B3553" s="453">
        <v>7659416</v>
      </c>
      <c r="C3553" s="321" t="s">
        <v>308</v>
      </c>
      <c r="D3553" s="321" t="s">
        <v>9938</v>
      </c>
      <c r="E3553" s="271" t="s">
        <v>18</v>
      </c>
    </row>
    <row r="3554" spans="1:5" x14ac:dyDescent="0.25">
      <c r="A3554" s="271" t="s">
        <v>9874</v>
      </c>
      <c r="B3554" s="451">
        <v>7660487</v>
      </c>
      <c r="C3554" s="452" t="s">
        <v>308</v>
      </c>
      <c r="D3554" s="452" t="s">
        <v>10008</v>
      </c>
      <c r="E3554" s="271" t="s">
        <v>18</v>
      </c>
    </row>
    <row r="3555" spans="1:5" x14ac:dyDescent="0.25">
      <c r="A3555" s="271" t="s">
        <v>9874</v>
      </c>
      <c r="B3555" s="174">
        <v>7662266</v>
      </c>
      <c r="C3555" s="168" t="s">
        <v>308</v>
      </c>
      <c r="D3555" s="168" t="s">
        <v>9939</v>
      </c>
      <c r="E3555" s="271" t="s">
        <v>18</v>
      </c>
    </row>
    <row r="3556" spans="1:5" x14ac:dyDescent="0.25">
      <c r="A3556" s="271" t="s">
        <v>9874</v>
      </c>
      <c r="B3556" s="174">
        <v>7660494</v>
      </c>
      <c r="C3556" s="168" t="s">
        <v>308</v>
      </c>
      <c r="D3556" s="168" t="s">
        <v>9940</v>
      </c>
      <c r="E3556" s="271" t="s">
        <v>18</v>
      </c>
    </row>
    <row r="3557" spans="1:5" x14ac:dyDescent="0.25">
      <c r="A3557" s="271" t="s">
        <v>9874</v>
      </c>
      <c r="B3557" s="174">
        <v>7662356</v>
      </c>
      <c r="C3557" s="168" t="s">
        <v>308</v>
      </c>
      <c r="D3557" s="168" t="s">
        <v>10007</v>
      </c>
      <c r="E3557" s="271" t="s">
        <v>18</v>
      </c>
    </row>
    <row r="3558" spans="1:5" x14ac:dyDescent="0.25">
      <c r="A3558" s="271" t="s">
        <v>9874</v>
      </c>
      <c r="B3558" s="174">
        <v>7660469</v>
      </c>
      <c r="C3558" s="168" t="s">
        <v>308</v>
      </c>
      <c r="D3558" s="168" t="s">
        <v>9941</v>
      </c>
      <c r="E3558" s="271" t="s">
        <v>18</v>
      </c>
    </row>
    <row r="3559" spans="1:5" x14ac:dyDescent="0.25">
      <c r="A3559" s="271" t="s">
        <v>9874</v>
      </c>
      <c r="B3559" s="174">
        <v>7660121</v>
      </c>
      <c r="C3559" s="168" t="s">
        <v>308</v>
      </c>
      <c r="D3559" s="168" t="s">
        <v>9942</v>
      </c>
      <c r="E3559" s="271" t="s">
        <v>18</v>
      </c>
    </row>
    <row r="3560" spans="1:5" x14ac:dyDescent="0.25">
      <c r="A3560" s="271" t="s">
        <v>9874</v>
      </c>
      <c r="B3560" s="174">
        <v>7660358</v>
      </c>
      <c r="C3560" s="168" t="s">
        <v>308</v>
      </c>
      <c r="D3560" s="168" t="s">
        <v>9943</v>
      </c>
      <c r="E3560" s="271" t="s">
        <v>18</v>
      </c>
    </row>
    <row r="3561" spans="1:5" x14ac:dyDescent="0.25">
      <c r="A3561" s="271" t="s">
        <v>9874</v>
      </c>
      <c r="B3561" s="174">
        <v>7662306</v>
      </c>
      <c r="C3561" s="168" t="s">
        <v>308</v>
      </c>
      <c r="D3561" s="168" t="s">
        <v>9944</v>
      </c>
      <c r="E3561" s="271" t="s">
        <v>18</v>
      </c>
    </row>
    <row r="3562" spans="1:5" x14ac:dyDescent="0.25">
      <c r="A3562" s="271" t="s">
        <v>9874</v>
      </c>
      <c r="B3562" s="174">
        <v>7662441</v>
      </c>
      <c r="C3562" s="168" t="s">
        <v>308</v>
      </c>
      <c r="D3562" s="168" t="s">
        <v>9945</v>
      </c>
      <c r="E3562" s="271" t="s">
        <v>18</v>
      </c>
    </row>
    <row r="3563" spans="1:5" ht="15.75" thickBot="1" x14ac:dyDescent="0.3">
      <c r="A3563" s="271" t="s">
        <v>9874</v>
      </c>
      <c r="B3563" s="453">
        <v>7662358</v>
      </c>
      <c r="C3563" s="321" t="s">
        <v>308</v>
      </c>
      <c r="D3563" s="321" t="s">
        <v>9946</v>
      </c>
      <c r="E3563" s="271" t="s">
        <v>18</v>
      </c>
    </row>
    <row r="3564" spans="1:5" x14ac:dyDescent="0.25">
      <c r="A3564" s="271" t="s">
        <v>9874</v>
      </c>
      <c r="B3564" s="451">
        <v>7662421</v>
      </c>
      <c r="C3564" s="452" t="s">
        <v>308</v>
      </c>
      <c r="D3564" s="452" t="s">
        <v>9947</v>
      </c>
      <c r="E3564" s="271" t="s">
        <v>18</v>
      </c>
    </row>
    <row r="3565" spans="1:5" x14ac:dyDescent="0.25">
      <c r="A3565" s="271" t="s">
        <v>9874</v>
      </c>
      <c r="B3565" s="174">
        <v>7659891</v>
      </c>
      <c r="C3565" s="168" t="s">
        <v>308</v>
      </c>
      <c r="D3565" s="168" t="s">
        <v>9948</v>
      </c>
      <c r="E3565" s="271" t="s">
        <v>18</v>
      </c>
    </row>
    <row r="3566" spans="1:5" x14ac:dyDescent="0.25">
      <c r="A3566" s="271" t="s">
        <v>9874</v>
      </c>
      <c r="B3566" s="174">
        <v>7660521</v>
      </c>
      <c r="C3566" s="168" t="s">
        <v>308</v>
      </c>
      <c r="D3566" s="168" t="s">
        <v>9949</v>
      </c>
      <c r="E3566" s="271" t="s">
        <v>18</v>
      </c>
    </row>
    <row r="3567" spans="1:5" x14ac:dyDescent="0.25">
      <c r="A3567" s="271" t="s">
        <v>9874</v>
      </c>
      <c r="B3567" s="174">
        <v>7660383</v>
      </c>
      <c r="C3567" s="168" t="s">
        <v>308</v>
      </c>
      <c r="D3567" s="168" t="s">
        <v>9950</v>
      </c>
      <c r="E3567" s="271" t="s">
        <v>18</v>
      </c>
    </row>
    <row r="3568" spans="1:5" x14ac:dyDescent="0.25">
      <c r="A3568" s="271" t="s">
        <v>9874</v>
      </c>
      <c r="B3568" s="174">
        <v>7659872</v>
      </c>
      <c r="C3568" s="168" t="s">
        <v>308</v>
      </c>
      <c r="D3568" s="168" t="s">
        <v>9951</v>
      </c>
      <c r="E3568" s="271" t="s">
        <v>18</v>
      </c>
    </row>
    <row r="3569" spans="1:5" x14ac:dyDescent="0.25">
      <c r="A3569" s="271" t="s">
        <v>9874</v>
      </c>
      <c r="B3569" s="174">
        <v>7662424</v>
      </c>
      <c r="C3569" s="168" t="s">
        <v>308</v>
      </c>
      <c r="D3569" s="168" t="s">
        <v>9952</v>
      </c>
      <c r="E3569" s="271" t="s">
        <v>18</v>
      </c>
    </row>
    <row r="3570" spans="1:5" x14ac:dyDescent="0.25">
      <c r="A3570" s="271" t="s">
        <v>9874</v>
      </c>
      <c r="B3570" s="174">
        <v>7662448</v>
      </c>
      <c r="C3570" s="168" t="s">
        <v>308</v>
      </c>
      <c r="D3570" s="168" t="s">
        <v>9953</v>
      </c>
      <c r="E3570" s="271" t="s">
        <v>18</v>
      </c>
    </row>
    <row r="3571" spans="1:5" x14ac:dyDescent="0.25">
      <c r="A3571" s="271" t="s">
        <v>9874</v>
      </c>
      <c r="B3571" s="174">
        <v>7660440</v>
      </c>
      <c r="C3571" s="168" t="s">
        <v>308</v>
      </c>
      <c r="D3571" s="168" t="s">
        <v>9954</v>
      </c>
      <c r="E3571" s="271" t="s">
        <v>18</v>
      </c>
    </row>
    <row r="3572" spans="1:5" x14ac:dyDescent="0.25">
      <c r="A3572" s="271" t="s">
        <v>9874</v>
      </c>
      <c r="B3572" s="174">
        <v>7660373</v>
      </c>
      <c r="C3572" s="168" t="s">
        <v>308</v>
      </c>
      <c r="D3572" s="168" t="s">
        <v>9955</v>
      </c>
      <c r="E3572" s="271" t="s">
        <v>18</v>
      </c>
    </row>
    <row r="3573" spans="1:5" ht="15.75" thickBot="1" x14ac:dyDescent="0.3">
      <c r="A3573" s="271" t="s">
        <v>9874</v>
      </c>
      <c r="B3573" s="453">
        <v>7662354</v>
      </c>
      <c r="C3573" s="321" t="s">
        <v>308</v>
      </c>
      <c r="D3573" s="321" t="s">
        <v>9956</v>
      </c>
      <c r="E3573" s="271" t="s">
        <v>18</v>
      </c>
    </row>
    <row r="3574" spans="1:5" x14ac:dyDescent="0.25">
      <c r="A3574" s="271" t="s">
        <v>9874</v>
      </c>
      <c r="B3574" s="451">
        <v>7660472</v>
      </c>
      <c r="C3574" s="452" t="s">
        <v>308</v>
      </c>
      <c r="D3574" s="452" t="s">
        <v>9957</v>
      </c>
      <c r="E3574" s="271" t="s">
        <v>18</v>
      </c>
    </row>
    <row r="3575" spans="1:5" x14ac:dyDescent="0.25">
      <c r="A3575" s="271" t="s">
        <v>9874</v>
      </c>
      <c r="B3575" s="174">
        <v>7662027</v>
      </c>
      <c r="C3575" s="168" t="s">
        <v>308</v>
      </c>
      <c r="D3575" s="168" t="s">
        <v>9958</v>
      </c>
      <c r="E3575" s="271" t="s">
        <v>18</v>
      </c>
    </row>
    <row r="3576" spans="1:5" x14ac:dyDescent="0.25">
      <c r="A3576" s="271" t="s">
        <v>9874</v>
      </c>
      <c r="B3576" s="174">
        <v>7662388</v>
      </c>
      <c r="C3576" s="168" t="s">
        <v>308</v>
      </c>
      <c r="D3576" s="168" t="s">
        <v>9959</v>
      </c>
      <c r="E3576" s="271" t="s">
        <v>18</v>
      </c>
    </row>
    <row r="3577" spans="1:5" x14ac:dyDescent="0.25">
      <c r="A3577" s="271" t="s">
        <v>9874</v>
      </c>
      <c r="B3577" s="174">
        <v>7660461</v>
      </c>
      <c r="C3577" s="168" t="s">
        <v>308</v>
      </c>
      <c r="D3577" s="168" t="s">
        <v>9960</v>
      </c>
      <c r="E3577" s="271" t="s">
        <v>18</v>
      </c>
    </row>
    <row r="3578" spans="1:5" x14ac:dyDescent="0.25">
      <c r="A3578" s="271" t="s">
        <v>9874</v>
      </c>
      <c r="B3578" s="174">
        <v>7662436</v>
      </c>
      <c r="C3578" s="168" t="s">
        <v>308</v>
      </c>
      <c r="D3578" s="168" t="s">
        <v>9961</v>
      </c>
      <c r="E3578" s="271" t="s">
        <v>18</v>
      </c>
    </row>
    <row r="3579" spans="1:5" x14ac:dyDescent="0.25">
      <c r="A3579" s="271" t="s">
        <v>9874</v>
      </c>
      <c r="B3579" s="174">
        <v>7662361</v>
      </c>
      <c r="C3579" s="168" t="s">
        <v>308</v>
      </c>
      <c r="D3579" s="168" t="s">
        <v>9962</v>
      </c>
      <c r="E3579" s="271" t="s">
        <v>18</v>
      </c>
    </row>
    <row r="3580" spans="1:5" x14ac:dyDescent="0.25">
      <c r="A3580" s="271" t="s">
        <v>9874</v>
      </c>
      <c r="B3580" s="174">
        <v>7660498</v>
      </c>
      <c r="C3580" s="168" t="s">
        <v>308</v>
      </c>
      <c r="D3580" s="168" t="s">
        <v>9963</v>
      </c>
      <c r="E3580" s="271" t="s">
        <v>18</v>
      </c>
    </row>
    <row r="3581" spans="1:5" x14ac:dyDescent="0.25">
      <c r="A3581" s="271" t="s">
        <v>9874</v>
      </c>
      <c r="B3581" s="174">
        <v>7667077</v>
      </c>
      <c r="C3581" s="168" t="s">
        <v>308</v>
      </c>
      <c r="D3581" s="168" t="s">
        <v>9964</v>
      </c>
      <c r="E3581" s="271" t="s">
        <v>18</v>
      </c>
    </row>
    <row r="3582" spans="1:5" x14ac:dyDescent="0.25">
      <c r="A3582" s="271" t="s">
        <v>9874</v>
      </c>
      <c r="B3582" s="174">
        <v>7660514</v>
      </c>
      <c r="C3582" s="168" t="s">
        <v>308</v>
      </c>
      <c r="D3582" s="168" t="s">
        <v>9965</v>
      </c>
      <c r="E3582" s="271" t="s">
        <v>18</v>
      </c>
    </row>
    <row r="3583" spans="1:5" ht="15.75" thickBot="1" x14ac:dyDescent="0.3">
      <c r="A3583" s="271" t="s">
        <v>9874</v>
      </c>
      <c r="B3583" s="453">
        <v>7660477</v>
      </c>
      <c r="C3583" s="321" t="s">
        <v>308</v>
      </c>
      <c r="D3583" s="321" t="s">
        <v>9966</v>
      </c>
      <c r="E3583" s="271" t="s">
        <v>18</v>
      </c>
    </row>
    <row r="3584" spans="1:5" x14ac:dyDescent="0.25">
      <c r="A3584" s="271" t="s">
        <v>9874</v>
      </c>
      <c r="B3584" s="451">
        <v>7660456</v>
      </c>
      <c r="C3584" s="452" t="s">
        <v>308</v>
      </c>
      <c r="D3584" s="452" t="s">
        <v>9967</v>
      </c>
      <c r="E3584" s="271" t="s">
        <v>18</v>
      </c>
    </row>
    <row r="3585" spans="1:5" x14ac:dyDescent="0.25">
      <c r="A3585" s="271" t="s">
        <v>9874</v>
      </c>
      <c r="B3585" s="174">
        <v>7662419</v>
      </c>
      <c r="C3585" s="168" t="s">
        <v>308</v>
      </c>
      <c r="D3585" s="168" t="s">
        <v>9968</v>
      </c>
      <c r="E3585" s="271" t="s">
        <v>18</v>
      </c>
    </row>
    <row r="3586" spans="1:5" x14ac:dyDescent="0.25">
      <c r="A3586" s="271" t="s">
        <v>9874</v>
      </c>
      <c r="B3586" s="174">
        <v>7662021</v>
      </c>
      <c r="C3586" s="168" t="s">
        <v>308</v>
      </c>
      <c r="D3586" s="168" t="s">
        <v>9969</v>
      </c>
      <c r="E3586" s="271" t="s">
        <v>18</v>
      </c>
    </row>
    <row r="3587" spans="1:5" x14ac:dyDescent="0.25">
      <c r="A3587" s="271" t="s">
        <v>9874</v>
      </c>
      <c r="B3587" s="174">
        <v>7660458</v>
      </c>
      <c r="C3587" s="168" t="s">
        <v>308</v>
      </c>
      <c r="D3587" s="168" t="s">
        <v>10003</v>
      </c>
      <c r="E3587" s="271" t="s">
        <v>18</v>
      </c>
    </row>
    <row r="3588" spans="1:5" x14ac:dyDescent="0.25">
      <c r="A3588" s="271" t="s">
        <v>9874</v>
      </c>
      <c r="B3588" s="174">
        <v>7660495</v>
      </c>
      <c r="C3588" s="168" t="s">
        <v>308</v>
      </c>
      <c r="D3588" s="168" t="s">
        <v>9970</v>
      </c>
      <c r="E3588" s="271" t="s">
        <v>18</v>
      </c>
    </row>
    <row r="3589" spans="1:5" x14ac:dyDescent="0.25">
      <c r="A3589" s="271" t="s">
        <v>9874</v>
      </c>
      <c r="B3589" s="174">
        <v>7660401</v>
      </c>
      <c r="C3589" s="168" t="s">
        <v>308</v>
      </c>
      <c r="D3589" s="168" t="s">
        <v>9971</v>
      </c>
      <c r="E3589" s="271" t="s">
        <v>18</v>
      </c>
    </row>
    <row r="3590" spans="1:5" x14ac:dyDescent="0.25">
      <c r="A3590" s="271" t="s">
        <v>9874</v>
      </c>
      <c r="B3590" s="174">
        <v>7662372</v>
      </c>
      <c r="C3590" s="168" t="s">
        <v>308</v>
      </c>
      <c r="D3590" s="168" t="s">
        <v>9972</v>
      </c>
      <c r="E3590" s="271" t="s">
        <v>18</v>
      </c>
    </row>
    <row r="3591" spans="1:5" x14ac:dyDescent="0.25">
      <c r="A3591" s="271" t="s">
        <v>9874</v>
      </c>
      <c r="B3591" s="174">
        <v>7660144</v>
      </c>
      <c r="C3591" s="168" t="s">
        <v>308</v>
      </c>
      <c r="D3591" s="168" t="s">
        <v>9973</v>
      </c>
      <c r="E3591" s="271" t="s">
        <v>18</v>
      </c>
    </row>
    <row r="3592" spans="1:5" x14ac:dyDescent="0.25">
      <c r="A3592" s="271" t="s">
        <v>9874</v>
      </c>
      <c r="B3592" s="174">
        <v>7660481</v>
      </c>
      <c r="C3592" s="168" t="s">
        <v>308</v>
      </c>
      <c r="D3592" s="168" t="s">
        <v>9974</v>
      </c>
      <c r="E3592" s="271" t="s">
        <v>18</v>
      </c>
    </row>
    <row r="3593" spans="1:5" ht="15.75" thickBot="1" x14ac:dyDescent="0.3">
      <c r="A3593" s="271" t="s">
        <v>9874</v>
      </c>
      <c r="B3593" s="453">
        <v>7662426</v>
      </c>
      <c r="C3593" s="321" t="s">
        <v>308</v>
      </c>
      <c r="D3593" s="321" t="s">
        <v>9975</v>
      </c>
      <c r="E3593" s="271" t="s">
        <v>18</v>
      </c>
    </row>
    <row r="3594" spans="1:5" x14ac:dyDescent="0.25">
      <c r="A3594" s="271" t="s">
        <v>9874</v>
      </c>
      <c r="B3594" s="451">
        <v>7662366</v>
      </c>
      <c r="C3594" s="452" t="s">
        <v>308</v>
      </c>
      <c r="D3594" s="452" t="s">
        <v>9976</v>
      </c>
      <c r="E3594" s="271" t="s">
        <v>18</v>
      </c>
    </row>
    <row r="3595" spans="1:5" x14ac:dyDescent="0.25">
      <c r="A3595" s="271" t="s">
        <v>9874</v>
      </c>
      <c r="B3595" s="174">
        <v>7660540</v>
      </c>
      <c r="C3595" s="168" t="s">
        <v>308</v>
      </c>
      <c r="D3595" s="168" t="s">
        <v>9997</v>
      </c>
      <c r="E3595" s="271" t="s">
        <v>18</v>
      </c>
    </row>
    <row r="3596" spans="1:5" x14ac:dyDescent="0.25">
      <c r="A3596" s="271" t="s">
        <v>9874</v>
      </c>
      <c r="B3596" s="174">
        <v>7662370</v>
      </c>
      <c r="C3596" s="168" t="s">
        <v>308</v>
      </c>
      <c r="D3596" s="168" t="s">
        <v>9977</v>
      </c>
      <c r="E3596" s="271" t="s">
        <v>18</v>
      </c>
    </row>
    <row r="3597" spans="1:5" x14ac:dyDescent="0.25">
      <c r="A3597" s="271" t="s">
        <v>9874</v>
      </c>
      <c r="B3597" s="174">
        <v>7660466</v>
      </c>
      <c r="C3597" s="168" t="s">
        <v>308</v>
      </c>
      <c r="D3597" s="168" t="s">
        <v>9978</v>
      </c>
      <c r="E3597" s="271" t="s">
        <v>18</v>
      </c>
    </row>
    <row r="3598" spans="1:5" x14ac:dyDescent="0.25">
      <c r="A3598" s="271" t="s">
        <v>9874</v>
      </c>
      <c r="B3598" s="174">
        <v>7660479</v>
      </c>
      <c r="C3598" s="168" t="s">
        <v>308</v>
      </c>
      <c r="D3598" s="168" t="s">
        <v>9979</v>
      </c>
      <c r="E3598" s="271" t="s">
        <v>18</v>
      </c>
    </row>
    <row r="3599" spans="1:5" x14ac:dyDescent="0.25">
      <c r="A3599" s="271" t="s">
        <v>9874</v>
      </c>
      <c r="B3599" s="174">
        <v>7662355</v>
      </c>
      <c r="C3599" s="168" t="s">
        <v>308</v>
      </c>
      <c r="D3599" s="168" t="s">
        <v>9980</v>
      </c>
      <c r="E3599" s="271" t="s">
        <v>18</v>
      </c>
    </row>
    <row r="3600" spans="1:5" x14ac:dyDescent="0.25">
      <c r="A3600" s="271" t="s">
        <v>9874</v>
      </c>
      <c r="B3600" s="174">
        <v>7662417</v>
      </c>
      <c r="C3600" s="168" t="s">
        <v>308</v>
      </c>
      <c r="D3600" s="168" t="s">
        <v>9996</v>
      </c>
      <c r="E3600" s="271" t="s">
        <v>18</v>
      </c>
    </row>
    <row r="3601" spans="1:5" x14ac:dyDescent="0.25">
      <c r="A3601" s="271" t="s">
        <v>9874</v>
      </c>
      <c r="B3601" s="174">
        <v>7660535</v>
      </c>
      <c r="C3601" s="168" t="s">
        <v>308</v>
      </c>
      <c r="D3601" s="168" t="s">
        <v>9981</v>
      </c>
      <c r="E3601" s="271" t="s">
        <v>18</v>
      </c>
    </row>
    <row r="3602" spans="1:5" x14ac:dyDescent="0.25">
      <c r="A3602" s="271" t="s">
        <v>9874</v>
      </c>
      <c r="B3602" s="174">
        <v>7660503</v>
      </c>
      <c r="C3602" s="168" t="s">
        <v>308</v>
      </c>
      <c r="D3602" s="168" t="s">
        <v>9995</v>
      </c>
      <c r="E3602" s="271" t="s">
        <v>18</v>
      </c>
    </row>
    <row r="3603" spans="1:5" ht="15.75" thickBot="1" x14ac:dyDescent="0.3">
      <c r="A3603" s="271" t="s">
        <v>9874</v>
      </c>
      <c r="B3603" s="453">
        <v>7662440</v>
      </c>
      <c r="C3603" s="321" t="s">
        <v>308</v>
      </c>
      <c r="D3603" s="321" t="s">
        <v>9982</v>
      </c>
      <c r="E3603" s="271" t="s">
        <v>18</v>
      </c>
    </row>
    <row r="3604" spans="1:5" x14ac:dyDescent="0.25">
      <c r="A3604" s="271" t="s">
        <v>9874</v>
      </c>
      <c r="B3604" s="451">
        <v>7659913</v>
      </c>
      <c r="C3604" s="452" t="s">
        <v>308</v>
      </c>
      <c r="D3604" s="452" t="s">
        <v>9983</v>
      </c>
      <c r="E3604" s="271" t="s">
        <v>18</v>
      </c>
    </row>
    <row r="3605" spans="1:5" x14ac:dyDescent="0.25">
      <c r="A3605" s="271" t="s">
        <v>9874</v>
      </c>
      <c r="B3605" s="174">
        <v>7660454</v>
      </c>
      <c r="C3605" s="168" t="s">
        <v>308</v>
      </c>
      <c r="D3605" s="168" t="s">
        <v>9984</v>
      </c>
      <c r="E3605" s="271" t="s">
        <v>18</v>
      </c>
    </row>
    <row r="3606" spans="1:5" x14ac:dyDescent="0.25">
      <c r="A3606" s="271" t="s">
        <v>9874</v>
      </c>
      <c r="B3606" s="174">
        <v>7660464</v>
      </c>
      <c r="C3606" s="168" t="s">
        <v>308</v>
      </c>
      <c r="D3606" s="168" t="s">
        <v>9985</v>
      </c>
      <c r="E3606" s="271" t="s">
        <v>18</v>
      </c>
    </row>
    <row r="3607" spans="1:5" x14ac:dyDescent="0.25">
      <c r="A3607" s="271" t="s">
        <v>9874</v>
      </c>
      <c r="B3607" s="174">
        <v>7662398</v>
      </c>
      <c r="C3607" s="168" t="s">
        <v>308</v>
      </c>
      <c r="D3607" s="168" t="s">
        <v>9986</v>
      </c>
      <c r="E3607" s="271" t="s">
        <v>18</v>
      </c>
    </row>
    <row r="3608" spans="1:5" x14ac:dyDescent="0.25">
      <c r="A3608" s="271" t="s">
        <v>9874</v>
      </c>
      <c r="B3608" s="174">
        <v>7660409</v>
      </c>
      <c r="C3608" s="168" t="s">
        <v>308</v>
      </c>
      <c r="D3608" s="168" t="s">
        <v>9987</v>
      </c>
      <c r="E3608" s="271" t="s">
        <v>18</v>
      </c>
    </row>
    <row r="3609" spans="1:5" x14ac:dyDescent="0.25">
      <c r="A3609" s="271" t="s">
        <v>9874</v>
      </c>
      <c r="B3609" s="174">
        <v>7660449</v>
      </c>
      <c r="C3609" s="168" t="s">
        <v>308</v>
      </c>
      <c r="D3609" s="168" t="s">
        <v>9988</v>
      </c>
      <c r="E3609" s="271" t="s">
        <v>18</v>
      </c>
    </row>
    <row r="3610" spans="1:5" x14ac:dyDescent="0.25">
      <c r="A3610" s="271" t="s">
        <v>9874</v>
      </c>
      <c r="B3610" s="174">
        <v>7660474</v>
      </c>
      <c r="C3610" s="168" t="s">
        <v>308</v>
      </c>
      <c r="D3610" s="168" t="s">
        <v>10009</v>
      </c>
      <c r="E3610" s="271" t="s">
        <v>18</v>
      </c>
    </row>
    <row r="3611" spans="1:5" x14ac:dyDescent="0.25">
      <c r="A3611" s="271" t="s">
        <v>9874</v>
      </c>
      <c r="B3611" s="174">
        <v>7662381</v>
      </c>
      <c r="C3611" s="168" t="s">
        <v>308</v>
      </c>
      <c r="D3611" s="168" t="s">
        <v>9998</v>
      </c>
      <c r="E3611" s="271" t="s">
        <v>18</v>
      </c>
    </row>
    <row r="3612" spans="1:5" x14ac:dyDescent="0.25">
      <c r="A3612" s="271" t="s">
        <v>9874</v>
      </c>
      <c r="B3612" s="174">
        <v>7660463</v>
      </c>
      <c r="C3612" s="168" t="s">
        <v>308</v>
      </c>
      <c r="D3612" s="168" t="s">
        <v>10000</v>
      </c>
      <c r="E3612" s="271" t="s">
        <v>18</v>
      </c>
    </row>
    <row r="3613" spans="1:5" ht="15.75" thickBot="1" x14ac:dyDescent="0.3">
      <c r="A3613" s="271" t="s">
        <v>9874</v>
      </c>
      <c r="B3613" s="453">
        <v>7660511</v>
      </c>
      <c r="C3613" s="321" t="s">
        <v>308</v>
      </c>
      <c r="D3613" s="321" t="s">
        <v>9989</v>
      </c>
      <c r="E3613" s="271" t="s">
        <v>18</v>
      </c>
    </row>
    <row r="3614" spans="1:5" x14ac:dyDescent="0.25">
      <c r="A3614" s="271" t="s">
        <v>9874</v>
      </c>
      <c r="B3614" s="451">
        <v>7660504</v>
      </c>
      <c r="C3614" s="452" t="s">
        <v>308</v>
      </c>
      <c r="D3614" s="452" t="s">
        <v>9990</v>
      </c>
      <c r="E3614" s="271" t="s">
        <v>18</v>
      </c>
    </row>
    <row r="3615" spans="1:5" x14ac:dyDescent="0.25">
      <c r="A3615" s="271" t="s">
        <v>9874</v>
      </c>
      <c r="B3615" s="174">
        <v>7660439</v>
      </c>
      <c r="C3615" s="168" t="s">
        <v>308</v>
      </c>
      <c r="D3615" s="168" t="s">
        <v>9991</v>
      </c>
      <c r="E3615" s="271" t="s">
        <v>18</v>
      </c>
    </row>
    <row r="3616" spans="1:5" x14ac:dyDescent="0.25">
      <c r="A3616" s="271" t="s">
        <v>9874</v>
      </c>
      <c r="B3616" s="174">
        <v>7660388</v>
      </c>
      <c r="C3616" s="168" t="s">
        <v>308</v>
      </c>
      <c r="D3616" s="168" t="s">
        <v>9992</v>
      </c>
      <c r="E3616" s="271" t="s">
        <v>18</v>
      </c>
    </row>
    <row r="3617" spans="1:5" x14ac:dyDescent="0.25">
      <c r="A3617" s="271" t="s">
        <v>9874</v>
      </c>
      <c r="B3617" s="174">
        <v>7660512</v>
      </c>
      <c r="C3617" s="168" t="s">
        <v>308</v>
      </c>
      <c r="D3617" s="168" t="s">
        <v>9993</v>
      </c>
      <c r="E3617" s="271" t="s">
        <v>18</v>
      </c>
    </row>
    <row r="3618" spans="1:5" x14ac:dyDescent="0.25">
      <c r="A3618" s="271" t="s">
        <v>9874</v>
      </c>
      <c r="B3618" s="174">
        <v>7660476</v>
      </c>
      <c r="C3618" s="168" t="s">
        <v>308</v>
      </c>
      <c r="D3618" s="168" t="s">
        <v>9994</v>
      </c>
      <c r="E3618" s="271" t="s">
        <v>18</v>
      </c>
    </row>
    <row r="3619" spans="1:5" x14ac:dyDescent="0.25">
      <c r="A3619" s="146" t="s">
        <v>10152</v>
      </c>
      <c r="B3619" s="146">
        <v>7665176</v>
      </c>
      <c r="C3619" s="146" t="s">
        <v>308</v>
      </c>
      <c r="D3619" s="146" t="s">
        <v>7640</v>
      </c>
      <c r="E3619" s="146" t="s">
        <v>18</v>
      </c>
    </row>
    <row r="3620" spans="1:5" x14ac:dyDescent="0.25">
      <c r="A3620" s="146" t="s">
        <v>10152</v>
      </c>
      <c r="B3620" s="146">
        <v>7665185</v>
      </c>
      <c r="C3620" s="146" t="s">
        <v>308</v>
      </c>
      <c r="D3620" s="146" t="s">
        <v>7642</v>
      </c>
      <c r="E3620" s="146" t="s">
        <v>18</v>
      </c>
    </row>
    <row r="3621" spans="1:5" ht="15.75" x14ac:dyDescent="0.25">
      <c r="A3621" s="146" t="s">
        <v>10152</v>
      </c>
      <c r="B3621" s="146">
        <v>7665188</v>
      </c>
      <c r="C3621" s="146" t="s">
        <v>308</v>
      </c>
      <c r="D3621" s="418" t="s">
        <v>7655</v>
      </c>
      <c r="E3621" s="146" t="s">
        <v>18</v>
      </c>
    </row>
    <row r="3622" spans="1:5" ht="15.75" x14ac:dyDescent="0.25">
      <c r="A3622" s="146" t="s">
        <v>10152</v>
      </c>
      <c r="B3622" s="146">
        <v>7665171</v>
      </c>
      <c r="C3622" s="146" t="s">
        <v>308</v>
      </c>
      <c r="D3622" s="418" t="s">
        <v>7659</v>
      </c>
      <c r="E3622" s="146" t="s">
        <v>18</v>
      </c>
    </row>
    <row r="3623" spans="1:5" ht="16.5" thickBot="1" x14ac:dyDescent="0.3">
      <c r="A3623" s="146" t="s">
        <v>10152</v>
      </c>
      <c r="B3623" s="500">
        <v>7665183</v>
      </c>
      <c r="C3623" s="500" t="s">
        <v>308</v>
      </c>
      <c r="D3623" s="519" t="s">
        <v>7660</v>
      </c>
      <c r="E3623" s="146" t="s">
        <v>18</v>
      </c>
    </row>
    <row r="3624" spans="1:5" ht="15.75" x14ac:dyDescent="0.25">
      <c r="A3624" s="146" t="s">
        <v>10152</v>
      </c>
      <c r="B3624" s="298">
        <v>7665076</v>
      </c>
      <c r="C3624" s="298" t="s">
        <v>308</v>
      </c>
      <c r="D3624" s="501" t="s">
        <v>7661</v>
      </c>
      <c r="E3624" s="146" t="s">
        <v>18</v>
      </c>
    </row>
    <row r="3625" spans="1:5" ht="15.75" x14ac:dyDescent="0.25">
      <c r="A3625" s="146" t="s">
        <v>10152</v>
      </c>
      <c r="B3625" s="146">
        <v>7665839</v>
      </c>
      <c r="C3625" s="146" t="s">
        <v>308</v>
      </c>
      <c r="D3625" s="418" t="s">
        <v>7676</v>
      </c>
      <c r="E3625" s="146" t="s">
        <v>18</v>
      </c>
    </row>
    <row r="3626" spans="1:5" ht="15.75" x14ac:dyDescent="0.25">
      <c r="A3626" s="146" t="s">
        <v>10152</v>
      </c>
      <c r="B3626" s="146">
        <v>7665088</v>
      </c>
      <c r="C3626" s="146" t="s">
        <v>308</v>
      </c>
      <c r="D3626" s="418" t="s">
        <v>7683</v>
      </c>
      <c r="E3626" s="146" t="s">
        <v>18</v>
      </c>
    </row>
    <row r="3627" spans="1:5" ht="15.75" x14ac:dyDescent="0.25">
      <c r="A3627" s="146" t="s">
        <v>10152</v>
      </c>
      <c r="B3627" s="146">
        <v>7665207</v>
      </c>
      <c r="C3627" s="146" t="s">
        <v>308</v>
      </c>
      <c r="D3627" s="418" t="s">
        <v>7686</v>
      </c>
      <c r="E3627" s="146" t="s">
        <v>18</v>
      </c>
    </row>
    <row r="3628" spans="1:5" x14ac:dyDescent="0.25">
      <c r="A3628" s="460" t="s">
        <v>10010</v>
      </c>
      <c r="B3628" s="460">
        <v>7665772</v>
      </c>
      <c r="C3628" s="460" t="s">
        <v>308</v>
      </c>
      <c r="D3628" s="460" t="s">
        <v>10011</v>
      </c>
      <c r="E3628" s="460" t="s">
        <v>18</v>
      </c>
    </row>
    <row r="3629" spans="1:5" x14ac:dyDescent="0.25">
      <c r="A3629" s="460" t="s">
        <v>10010</v>
      </c>
      <c r="B3629" s="460">
        <v>7659930</v>
      </c>
      <c r="C3629" s="460" t="s">
        <v>308</v>
      </c>
      <c r="D3629" s="460" t="s">
        <v>10012</v>
      </c>
      <c r="E3629" s="460" t="s">
        <v>18</v>
      </c>
    </row>
    <row r="3630" spans="1:5" x14ac:dyDescent="0.25">
      <c r="A3630" s="460" t="s">
        <v>10010</v>
      </c>
      <c r="B3630" s="460">
        <v>7669328</v>
      </c>
      <c r="C3630" s="460" t="s">
        <v>308</v>
      </c>
      <c r="D3630" s="460" t="s">
        <v>10013</v>
      </c>
      <c r="E3630" s="460" t="s">
        <v>18</v>
      </c>
    </row>
    <row r="3631" spans="1:5" x14ac:dyDescent="0.25">
      <c r="A3631" s="460" t="s">
        <v>10010</v>
      </c>
      <c r="B3631" s="460">
        <v>7665108</v>
      </c>
      <c r="C3631" s="460" t="s">
        <v>308</v>
      </c>
      <c r="D3631" s="460" t="s">
        <v>10014</v>
      </c>
      <c r="E3631" s="460" t="s">
        <v>18</v>
      </c>
    </row>
    <row r="3632" spans="1:5" x14ac:dyDescent="0.25">
      <c r="A3632" s="460" t="s">
        <v>10010</v>
      </c>
      <c r="B3632" s="460">
        <v>7665201</v>
      </c>
      <c r="C3632" s="460" t="s">
        <v>308</v>
      </c>
      <c r="D3632" s="460" t="s">
        <v>10015</v>
      </c>
      <c r="E3632" s="460" t="s">
        <v>18</v>
      </c>
    </row>
    <row r="3633" spans="1:5" ht="15.75" thickBot="1" x14ac:dyDescent="0.3">
      <c r="A3633" s="460" t="s">
        <v>10010</v>
      </c>
      <c r="B3633" s="493">
        <v>7665822</v>
      </c>
      <c r="C3633" s="493" t="s">
        <v>308</v>
      </c>
      <c r="D3633" s="493" t="s">
        <v>10016</v>
      </c>
      <c r="E3633" s="460" t="s">
        <v>18</v>
      </c>
    </row>
    <row r="3634" spans="1:5" x14ac:dyDescent="0.25">
      <c r="A3634" s="460" t="s">
        <v>10010</v>
      </c>
      <c r="B3634" s="492">
        <v>7665817</v>
      </c>
      <c r="C3634" s="492" t="s">
        <v>308</v>
      </c>
      <c r="D3634" s="492" t="s">
        <v>10017</v>
      </c>
      <c r="E3634" s="460" t="s">
        <v>18</v>
      </c>
    </row>
    <row r="3635" spans="1:5" x14ac:dyDescent="0.25">
      <c r="A3635" s="460" t="s">
        <v>10010</v>
      </c>
      <c r="B3635" s="460">
        <v>7669314</v>
      </c>
      <c r="C3635" s="460" t="s">
        <v>308</v>
      </c>
      <c r="D3635" s="460" t="s">
        <v>10018</v>
      </c>
      <c r="E3635" s="460" t="s">
        <v>18</v>
      </c>
    </row>
    <row r="3636" spans="1:5" x14ac:dyDescent="0.25">
      <c r="A3636" s="460" t="s">
        <v>10010</v>
      </c>
      <c r="B3636" s="460">
        <v>7665773</v>
      </c>
      <c r="C3636" s="460" t="s">
        <v>308</v>
      </c>
      <c r="D3636" s="460" t="s">
        <v>10019</v>
      </c>
      <c r="E3636" s="460" t="s">
        <v>18</v>
      </c>
    </row>
    <row r="3637" spans="1:5" x14ac:dyDescent="0.25">
      <c r="A3637" s="460" t="s">
        <v>10010</v>
      </c>
      <c r="B3637" s="460">
        <v>7660106</v>
      </c>
      <c r="C3637" s="460" t="s">
        <v>308</v>
      </c>
      <c r="D3637" s="460" t="s">
        <v>10020</v>
      </c>
      <c r="E3637" s="460" t="s">
        <v>18</v>
      </c>
    </row>
    <row r="3638" spans="1:5" x14ac:dyDescent="0.25">
      <c r="A3638" s="460" t="s">
        <v>10010</v>
      </c>
      <c r="B3638" s="460">
        <v>7669266</v>
      </c>
      <c r="C3638" s="460" t="s">
        <v>308</v>
      </c>
      <c r="D3638" s="460" t="s">
        <v>10021</v>
      </c>
      <c r="E3638" s="460" t="s">
        <v>18</v>
      </c>
    </row>
    <row r="3639" spans="1:5" x14ac:dyDescent="0.25">
      <c r="A3639" s="460" t="s">
        <v>10010</v>
      </c>
      <c r="B3639" s="460">
        <v>7665173</v>
      </c>
      <c r="C3639" s="460" t="s">
        <v>308</v>
      </c>
      <c r="D3639" s="460" t="s">
        <v>10022</v>
      </c>
      <c r="E3639" s="460" t="s">
        <v>18</v>
      </c>
    </row>
    <row r="3640" spans="1:5" x14ac:dyDescent="0.25">
      <c r="A3640" s="460" t="s">
        <v>10010</v>
      </c>
      <c r="B3640" s="460">
        <v>7669263</v>
      </c>
      <c r="C3640" s="460" t="s">
        <v>308</v>
      </c>
      <c r="D3640" s="460" t="s">
        <v>10023</v>
      </c>
      <c r="E3640" s="460" t="s">
        <v>18</v>
      </c>
    </row>
    <row r="3641" spans="1:5" x14ac:dyDescent="0.25">
      <c r="A3641" s="460" t="s">
        <v>10010</v>
      </c>
      <c r="B3641" s="460">
        <v>7662010</v>
      </c>
      <c r="C3641" s="460" t="s">
        <v>308</v>
      </c>
      <c r="D3641" s="460" t="s">
        <v>10024</v>
      </c>
      <c r="E3641" s="460" t="s">
        <v>18</v>
      </c>
    </row>
    <row r="3642" spans="1:5" x14ac:dyDescent="0.25">
      <c r="A3642" s="460" t="s">
        <v>10010</v>
      </c>
      <c r="B3642" s="460">
        <v>7669339</v>
      </c>
      <c r="C3642" s="460" t="s">
        <v>308</v>
      </c>
      <c r="D3642" s="460" t="s">
        <v>10025</v>
      </c>
      <c r="E3642" s="460" t="s">
        <v>18</v>
      </c>
    </row>
    <row r="3643" spans="1:5" ht="15.75" thickBot="1" x14ac:dyDescent="0.3">
      <c r="A3643" s="460" t="s">
        <v>10010</v>
      </c>
      <c r="B3643" s="493">
        <v>7664630</v>
      </c>
      <c r="C3643" s="493" t="s">
        <v>308</v>
      </c>
      <c r="D3643" s="493" t="s">
        <v>10026</v>
      </c>
      <c r="E3643" s="460" t="s">
        <v>18</v>
      </c>
    </row>
    <row r="3644" spans="1:5" x14ac:dyDescent="0.25">
      <c r="A3644" s="460" t="s">
        <v>10010</v>
      </c>
      <c r="B3644" s="492">
        <v>7669346</v>
      </c>
      <c r="C3644" s="492" t="s">
        <v>308</v>
      </c>
      <c r="D3644" s="492" t="s">
        <v>10027</v>
      </c>
      <c r="E3644" s="460" t="s">
        <v>18</v>
      </c>
    </row>
    <row r="3645" spans="1:5" x14ac:dyDescent="0.25">
      <c r="A3645" s="460" t="s">
        <v>10010</v>
      </c>
      <c r="B3645" s="460">
        <v>7661621</v>
      </c>
      <c r="C3645" s="460" t="s">
        <v>308</v>
      </c>
      <c r="D3645" s="460" t="s">
        <v>10028</v>
      </c>
      <c r="E3645" s="460" t="s">
        <v>18</v>
      </c>
    </row>
    <row r="3646" spans="1:5" x14ac:dyDescent="0.25">
      <c r="A3646" s="460" t="s">
        <v>10010</v>
      </c>
      <c r="B3646" s="460">
        <v>7665774</v>
      </c>
      <c r="C3646" s="460" t="s">
        <v>308</v>
      </c>
      <c r="D3646" s="460" t="s">
        <v>10029</v>
      </c>
      <c r="E3646" s="460" t="s">
        <v>18</v>
      </c>
    </row>
    <row r="3647" spans="1:5" x14ac:dyDescent="0.25">
      <c r="A3647" s="460" t="s">
        <v>10010</v>
      </c>
      <c r="B3647" s="460">
        <v>7664573</v>
      </c>
      <c r="C3647" s="460" t="s">
        <v>308</v>
      </c>
      <c r="D3647" s="460" t="s">
        <v>10030</v>
      </c>
      <c r="E3647" s="460" t="s">
        <v>18</v>
      </c>
    </row>
    <row r="3648" spans="1:5" x14ac:dyDescent="0.25">
      <c r="A3648" s="485" t="s">
        <v>10010</v>
      </c>
      <c r="B3648" s="489">
        <v>7665106</v>
      </c>
      <c r="C3648" s="485" t="s">
        <v>308</v>
      </c>
      <c r="D3648" s="489" t="s">
        <v>10031</v>
      </c>
      <c r="E3648" s="485" t="s">
        <v>18</v>
      </c>
    </row>
    <row r="3649" spans="1:5" x14ac:dyDescent="0.25">
      <c r="A3649" s="460" t="s">
        <v>10010</v>
      </c>
      <c r="B3649" s="460">
        <v>7665073</v>
      </c>
      <c r="C3649" s="460" t="s">
        <v>308</v>
      </c>
      <c r="D3649" s="460" t="s">
        <v>10032</v>
      </c>
      <c r="E3649" s="460" t="s">
        <v>18</v>
      </c>
    </row>
    <row r="3650" spans="1:5" x14ac:dyDescent="0.25">
      <c r="A3650" s="460" t="s">
        <v>10010</v>
      </c>
      <c r="B3650" s="460">
        <v>7664612</v>
      </c>
      <c r="C3650" s="460" t="s">
        <v>308</v>
      </c>
      <c r="D3650" s="460" t="s">
        <v>10033</v>
      </c>
      <c r="E3650" s="460" t="s">
        <v>18</v>
      </c>
    </row>
    <row r="3651" spans="1:5" x14ac:dyDescent="0.25">
      <c r="A3651" s="460" t="s">
        <v>10010</v>
      </c>
      <c r="B3651" s="460">
        <v>7664644</v>
      </c>
      <c r="C3651" s="460" t="s">
        <v>308</v>
      </c>
      <c r="D3651" s="460" t="s">
        <v>10034</v>
      </c>
      <c r="E3651" s="460" t="s">
        <v>18</v>
      </c>
    </row>
    <row r="3652" spans="1:5" x14ac:dyDescent="0.25">
      <c r="A3652" s="460" t="s">
        <v>10010</v>
      </c>
      <c r="B3652" s="460">
        <v>7665138</v>
      </c>
      <c r="C3652" s="460" t="s">
        <v>308</v>
      </c>
      <c r="D3652" s="460" t="s">
        <v>10035</v>
      </c>
      <c r="E3652" s="460" t="s">
        <v>18</v>
      </c>
    </row>
    <row r="3653" spans="1:5" x14ac:dyDescent="0.25">
      <c r="A3653" s="460" t="s">
        <v>10010</v>
      </c>
      <c r="B3653" s="460">
        <v>7665196</v>
      </c>
      <c r="C3653" s="460" t="s">
        <v>308</v>
      </c>
      <c r="D3653" s="460" t="s">
        <v>10036</v>
      </c>
      <c r="E3653" s="460" t="s">
        <v>18</v>
      </c>
    </row>
    <row r="3654" spans="1:5" x14ac:dyDescent="0.25">
      <c r="A3654" s="460" t="s">
        <v>10010</v>
      </c>
      <c r="B3654" s="460">
        <v>7665172</v>
      </c>
      <c r="C3654" s="460" t="s">
        <v>308</v>
      </c>
      <c r="D3654" s="460" t="s">
        <v>10037</v>
      </c>
      <c r="E3654" s="460" t="s">
        <v>18</v>
      </c>
    </row>
    <row r="3655" spans="1:5" x14ac:dyDescent="0.25">
      <c r="A3655" s="460" t="s">
        <v>10010</v>
      </c>
      <c r="B3655" s="460">
        <v>7665187</v>
      </c>
      <c r="C3655" s="460" t="s">
        <v>308</v>
      </c>
      <c r="D3655" s="460" t="s">
        <v>10038</v>
      </c>
      <c r="E3655" s="460" t="s">
        <v>18</v>
      </c>
    </row>
    <row r="3656" spans="1:5" x14ac:dyDescent="0.25">
      <c r="A3656" s="460" t="s">
        <v>10010</v>
      </c>
      <c r="B3656" s="460">
        <v>7669333</v>
      </c>
      <c r="C3656" s="460" t="s">
        <v>308</v>
      </c>
      <c r="D3656" s="460" t="s">
        <v>10039</v>
      </c>
      <c r="E3656" s="460" t="s">
        <v>18</v>
      </c>
    </row>
    <row r="3657" spans="1:5" x14ac:dyDescent="0.25">
      <c r="A3657" s="460" t="s">
        <v>10010</v>
      </c>
      <c r="B3657" s="460">
        <v>7664250</v>
      </c>
      <c r="C3657" s="460" t="s">
        <v>308</v>
      </c>
      <c r="D3657" s="460" t="s">
        <v>10040</v>
      </c>
      <c r="E3657" s="460" t="s">
        <v>18</v>
      </c>
    </row>
    <row r="3658" spans="1:5" x14ac:dyDescent="0.25">
      <c r="A3658" s="211" t="s">
        <v>675</v>
      </c>
      <c r="B3658" s="211">
        <v>7669316</v>
      </c>
      <c r="C3658" s="211" t="s">
        <v>308</v>
      </c>
      <c r="D3658" s="211" t="s">
        <v>10041</v>
      </c>
      <c r="E3658" s="211" t="s">
        <v>18</v>
      </c>
    </row>
    <row r="3659" spans="1:5" x14ac:dyDescent="0.25">
      <c r="A3659" s="211" t="s">
        <v>675</v>
      </c>
      <c r="B3659" s="211">
        <v>7665157</v>
      </c>
      <c r="C3659" s="211" t="s">
        <v>308</v>
      </c>
      <c r="D3659" s="211" t="s">
        <v>10042</v>
      </c>
      <c r="E3659" s="211" t="s">
        <v>18</v>
      </c>
    </row>
    <row r="3660" spans="1:5" x14ac:dyDescent="0.25">
      <c r="A3660" s="211" t="s">
        <v>675</v>
      </c>
      <c r="B3660" s="211">
        <v>7664205</v>
      </c>
      <c r="C3660" s="211" t="s">
        <v>308</v>
      </c>
      <c r="D3660" s="211" t="s">
        <v>10043</v>
      </c>
      <c r="E3660" s="211" t="s">
        <v>18</v>
      </c>
    </row>
    <row r="3661" spans="1:5" x14ac:dyDescent="0.25">
      <c r="A3661" s="211" t="s">
        <v>675</v>
      </c>
      <c r="B3661" s="211">
        <v>7669317</v>
      </c>
      <c r="C3661" s="211" t="s">
        <v>308</v>
      </c>
      <c r="D3661" s="211" t="s">
        <v>10044</v>
      </c>
      <c r="E3661" s="211" t="s">
        <v>18</v>
      </c>
    </row>
    <row r="3662" spans="1:5" x14ac:dyDescent="0.25">
      <c r="A3662" s="211" t="s">
        <v>675</v>
      </c>
      <c r="B3662" s="211">
        <v>7665214</v>
      </c>
      <c r="C3662" s="211" t="s">
        <v>308</v>
      </c>
      <c r="D3662" s="211" t="s">
        <v>10045</v>
      </c>
      <c r="E3662" s="211" t="s">
        <v>18</v>
      </c>
    </row>
    <row r="3663" spans="1:5" x14ac:dyDescent="0.25">
      <c r="A3663" s="211" t="s">
        <v>675</v>
      </c>
      <c r="B3663" s="211">
        <v>7669267</v>
      </c>
      <c r="C3663" s="211" t="s">
        <v>308</v>
      </c>
      <c r="D3663" s="211" t="s">
        <v>10046</v>
      </c>
      <c r="E3663" s="211" t="s">
        <v>18</v>
      </c>
    </row>
    <row r="3664" spans="1:5" x14ac:dyDescent="0.25">
      <c r="A3664" s="211" t="s">
        <v>675</v>
      </c>
      <c r="B3664" s="211">
        <v>7669303</v>
      </c>
      <c r="C3664" s="211" t="s">
        <v>308</v>
      </c>
      <c r="D3664" s="211" t="s">
        <v>10047</v>
      </c>
      <c r="E3664" s="211" t="s">
        <v>18</v>
      </c>
    </row>
    <row r="3665" spans="1:5" x14ac:dyDescent="0.25">
      <c r="A3665" s="211" t="s">
        <v>675</v>
      </c>
      <c r="B3665" s="211">
        <v>7669334</v>
      </c>
      <c r="C3665" s="211" t="s">
        <v>308</v>
      </c>
      <c r="D3665" s="211" t="s">
        <v>10048</v>
      </c>
      <c r="E3665" s="211" t="s">
        <v>18</v>
      </c>
    </row>
    <row r="3666" spans="1:5" x14ac:dyDescent="0.25">
      <c r="A3666" s="211" t="s">
        <v>675</v>
      </c>
      <c r="B3666" s="211">
        <v>7665181</v>
      </c>
      <c r="C3666" s="211" t="s">
        <v>308</v>
      </c>
      <c r="D3666" s="211" t="s">
        <v>10049</v>
      </c>
      <c r="E3666" s="211" t="s">
        <v>18</v>
      </c>
    </row>
    <row r="3667" spans="1:5" x14ac:dyDescent="0.25">
      <c r="A3667" s="211" t="s">
        <v>675</v>
      </c>
      <c r="B3667" s="211">
        <v>7665165</v>
      </c>
      <c r="C3667" s="211" t="s">
        <v>308</v>
      </c>
      <c r="D3667" s="211" t="s">
        <v>10050</v>
      </c>
      <c r="E3667" s="211" t="s">
        <v>18</v>
      </c>
    </row>
    <row r="3668" spans="1:5" x14ac:dyDescent="0.25">
      <c r="A3668" s="211" t="s">
        <v>675</v>
      </c>
      <c r="B3668" s="211">
        <v>7665141</v>
      </c>
      <c r="C3668" s="211" t="s">
        <v>308</v>
      </c>
      <c r="D3668" s="211" t="s">
        <v>10051</v>
      </c>
      <c r="E3668" s="211" t="s">
        <v>18</v>
      </c>
    </row>
    <row r="3669" spans="1:5" x14ac:dyDescent="0.25">
      <c r="A3669" s="211" t="s">
        <v>675</v>
      </c>
      <c r="B3669" s="211">
        <v>7665244</v>
      </c>
      <c r="C3669" s="211" t="s">
        <v>308</v>
      </c>
      <c r="D3669" s="211" t="s">
        <v>10052</v>
      </c>
      <c r="E3669" s="211" t="s">
        <v>18</v>
      </c>
    </row>
    <row r="3670" spans="1:5" x14ac:dyDescent="0.25">
      <c r="A3670" s="211" t="s">
        <v>675</v>
      </c>
      <c r="B3670" s="211">
        <v>7665112</v>
      </c>
      <c r="C3670" s="211" t="s">
        <v>308</v>
      </c>
      <c r="D3670" s="211" t="s">
        <v>10053</v>
      </c>
      <c r="E3670" s="211" t="s">
        <v>18</v>
      </c>
    </row>
    <row r="3671" spans="1:5" x14ac:dyDescent="0.25">
      <c r="A3671" s="211" t="s">
        <v>675</v>
      </c>
      <c r="B3671" s="211">
        <v>7665177</v>
      </c>
      <c r="C3671" s="211" t="s">
        <v>308</v>
      </c>
      <c r="D3671" s="211" t="s">
        <v>10054</v>
      </c>
      <c r="E3671" s="211" t="s">
        <v>18</v>
      </c>
    </row>
    <row r="3672" spans="1:5" x14ac:dyDescent="0.25">
      <c r="A3672" s="211" t="s">
        <v>675</v>
      </c>
      <c r="B3672" s="211">
        <v>7665832</v>
      </c>
      <c r="C3672" s="211" t="s">
        <v>308</v>
      </c>
      <c r="D3672" s="211" t="s">
        <v>10055</v>
      </c>
      <c r="E3672" s="211" t="s">
        <v>18</v>
      </c>
    </row>
    <row r="3673" spans="1:5" x14ac:dyDescent="0.25">
      <c r="A3673" s="211" t="s">
        <v>675</v>
      </c>
      <c r="B3673" s="211">
        <v>7664574</v>
      </c>
      <c r="C3673" s="211" t="s">
        <v>308</v>
      </c>
      <c r="D3673" s="211" t="s">
        <v>10056</v>
      </c>
      <c r="E3673" s="211" t="s">
        <v>18</v>
      </c>
    </row>
    <row r="3674" spans="1:5" x14ac:dyDescent="0.25">
      <c r="A3674" s="211" t="s">
        <v>675</v>
      </c>
      <c r="B3674" s="211">
        <v>7665152</v>
      </c>
      <c r="C3674" s="211" t="s">
        <v>308</v>
      </c>
      <c r="D3674" s="211" t="s">
        <v>10057</v>
      </c>
      <c r="E3674" s="211" t="s">
        <v>18</v>
      </c>
    </row>
    <row r="3675" spans="1:5" x14ac:dyDescent="0.25">
      <c r="A3675" s="211" t="s">
        <v>675</v>
      </c>
      <c r="B3675" s="211">
        <v>7669325</v>
      </c>
      <c r="C3675" s="211" t="s">
        <v>308</v>
      </c>
      <c r="D3675" s="211" t="s">
        <v>10058</v>
      </c>
      <c r="E3675" s="211" t="s">
        <v>18</v>
      </c>
    </row>
    <row r="3676" spans="1:5" x14ac:dyDescent="0.25">
      <c r="A3676" s="211" t="s">
        <v>675</v>
      </c>
      <c r="B3676" s="211">
        <v>7665776</v>
      </c>
      <c r="C3676" s="211" t="s">
        <v>308</v>
      </c>
      <c r="D3676" s="211" t="s">
        <v>10059</v>
      </c>
      <c r="E3676" s="211" t="s">
        <v>18</v>
      </c>
    </row>
    <row r="3677" spans="1:5" x14ac:dyDescent="0.25">
      <c r="A3677" s="211" t="s">
        <v>675</v>
      </c>
      <c r="B3677" s="211">
        <v>7664157</v>
      </c>
      <c r="C3677" s="211" t="s">
        <v>308</v>
      </c>
      <c r="D3677" s="211" t="s">
        <v>10060</v>
      </c>
      <c r="E3677" s="211" t="s">
        <v>18</v>
      </c>
    </row>
    <row r="3678" spans="1:5" x14ac:dyDescent="0.25">
      <c r="A3678" s="211" t="s">
        <v>675</v>
      </c>
      <c r="B3678" s="211">
        <v>7665827</v>
      </c>
      <c r="C3678" s="211" t="s">
        <v>308</v>
      </c>
      <c r="D3678" s="211" t="s">
        <v>10061</v>
      </c>
      <c r="E3678" s="211" t="s">
        <v>18</v>
      </c>
    </row>
    <row r="3679" spans="1:5" x14ac:dyDescent="0.25">
      <c r="A3679" s="211" t="s">
        <v>675</v>
      </c>
      <c r="B3679" s="211">
        <v>7660130</v>
      </c>
      <c r="C3679" s="211" t="s">
        <v>308</v>
      </c>
      <c r="D3679" s="211" t="s">
        <v>10062</v>
      </c>
      <c r="E3679" s="211" t="s">
        <v>18</v>
      </c>
    </row>
    <row r="3680" spans="1:5" x14ac:dyDescent="0.25">
      <c r="A3680" s="211" t="s">
        <v>675</v>
      </c>
      <c r="B3680" s="211">
        <v>7664177</v>
      </c>
      <c r="C3680" s="211" t="s">
        <v>308</v>
      </c>
      <c r="D3680" s="211" t="s">
        <v>10063</v>
      </c>
      <c r="E3680" s="211" t="s">
        <v>18</v>
      </c>
    </row>
    <row r="3681" spans="1:5" x14ac:dyDescent="0.25">
      <c r="A3681" s="211" t="s">
        <v>675</v>
      </c>
      <c r="B3681" s="211">
        <v>7662049</v>
      </c>
      <c r="C3681" s="211" t="s">
        <v>308</v>
      </c>
      <c r="D3681" s="211" t="s">
        <v>10064</v>
      </c>
      <c r="E3681" s="211" t="s">
        <v>18</v>
      </c>
    </row>
    <row r="3682" spans="1:5" x14ac:dyDescent="0.25">
      <c r="A3682" s="211" t="s">
        <v>675</v>
      </c>
      <c r="B3682" s="211">
        <v>7665051</v>
      </c>
      <c r="C3682" s="211" t="s">
        <v>308</v>
      </c>
      <c r="D3682" s="211" t="s">
        <v>10065</v>
      </c>
      <c r="E3682" s="211" t="s">
        <v>18</v>
      </c>
    </row>
    <row r="3683" spans="1:5" x14ac:dyDescent="0.25">
      <c r="A3683" s="211" t="s">
        <v>675</v>
      </c>
      <c r="B3683" s="211">
        <v>7665213</v>
      </c>
      <c r="C3683" s="211" t="s">
        <v>308</v>
      </c>
      <c r="D3683" s="211" t="s">
        <v>10066</v>
      </c>
      <c r="E3683" s="211" t="s">
        <v>18</v>
      </c>
    </row>
    <row r="3684" spans="1:5" x14ac:dyDescent="0.25">
      <c r="A3684" s="211" t="s">
        <v>675</v>
      </c>
      <c r="B3684" s="211">
        <v>7665132</v>
      </c>
      <c r="C3684" s="211" t="s">
        <v>308</v>
      </c>
      <c r="D3684" s="211" t="s">
        <v>10067</v>
      </c>
      <c r="E3684" s="211" t="s">
        <v>18</v>
      </c>
    </row>
    <row r="3685" spans="1:5" x14ac:dyDescent="0.25">
      <c r="A3685" s="211" t="s">
        <v>675</v>
      </c>
      <c r="B3685" s="211">
        <v>7665072</v>
      </c>
      <c r="C3685" s="211" t="s">
        <v>308</v>
      </c>
      <c r="D3685" s="211" t="s">
        <v>10068</v>
      </c>
      <c r="E3685" s="211" t="s">
        <v>18</v>
      </c>
    </row>
    <row r="3686" spans="1:5" x14ac:dyDescent="0.25">
      <c r="A3686" s="211" t="s">
        <v>675</v>
      </c>
      <c r="B3686" s="211">
        <v>7664616</v>
      </c>
      <c r="C3686" s="211" t="s">
        <v>308</v>
      </c>
      <c r="D3686" s="211" t="s">
        <v>10069</v>
      </c>
      <c r="E3686" s="211" t="s">
        <v>18</v>
      </c>
    </row>
    <row r="3687" spans="1:5" x14ac:dyDescent="0.25">
      <c r="A3687" s="211" t="s">
        <v>675</v>
      </c>
      <c r="B3687" s="211">
        <v>7665231</v>
      </c>
      <c r="C3687" s="211" t="s">
        <v>308</v>
      </c>
      <c r="D3687" s="211" t="s">
        <v>10070</v>
      </c>
      <c r="E3687" s="211" t="s">
        <v>18</v>
      </c>
    </row>
    <row r="3688" spans="1:5" ht="15.75" x14ac:dyDescent="0.25">
      <c r="A3688" s="146" t="s">
        <v>10152</v>
      </c>
      <c r="B3688" s="146">
        <v>7664175</v>
      </c>
      <c r="C3688" s="295" t="s">
        <v>308</v>
      </c>
      <c r="D3688" s="464" t="s">
        <v>10509</v>
      </c>
      <c r="E3688" s="295" t="s">
        <v>18</v>
      </c>
    </row>
    <row r="3689" spans="1:5" ht="15.75" x14ac:dyDescent="0.25">
      <c r="A3689" s="146" t="s">
        <v>10152</v>
      </c>
      <c r="B3689" s="146">
        <v>7665838</v>
      </c>
      <c r="C3689" s="295" t="s">
        <v>308</v>
      </c>
      <c r="D3689" s="464" t="s">
        <v>10510</v>
      </c>
      <c r="E3689" s="295" t="s">
        <v>18</v>
      </c>
    </row>
    <row r="3690" spans="1:5" ht="15.75" x14ac:dyDescent="0.25">
      <c r="A3690" s="461" t="s">
        <v>10151</v>
      </c>
      <c r="B3690" s="461">
        <v>7665168</v>
      </c>
      <c r="C3690" s="461" t="s">
        <v>308</v>
      </c>
      <c r="D3690" s="462" t="s">
        <v>10071</v>
      </c>
      <c r="E3690" s="461" t="s">
        <v>18</v>
      </c>
    </row>
    <row r="3691" spans="1:5" ht="15.75" x14ac:dyDescent="0.25">
      <c r="A3691" s="461" t="s">
        <v>10151</v>
      </c>
      <c r="B3691" s="461">
        <v>7669305</v>
      </c>
      <c r="C3691" s="461" t="s">
        <v>308</v>
      </c>
      <c r="D3691" s="462" t="s">
        <v>10072</v>
      </c>
      <c r="E3691" s="461" t="s">
        <v>18</v>
      </c>
    </row>
    <row r="3692" spans="1:5" ht="15.75" x14ac:dyDescent="0.25">
      <c r="A3692" s="461" t="s">
        <v>10151</v>
      </c>
      <c r="B3692" s="461">
        <v>7665117</v>
      </c>
      <c r="C3692" s="461" t="s">
        <v>308</v>
      </c>
      <c r="D3692" s="462" t="s">
        <v>10073</v>
      </c>
      <c r="E3692" s="461" t="s">
        <v>18</v>
      </c>
    </row>
    <row r="3693" spans="1:5" ht="15.75" x14ac:dyDescent="0.25">
      <c r="A3693" s="461" t="s">
        <v>10151</v>
      </c>
      <c r="B3693" s="461">
        <v>7665182</v>
      </c>
      <c r="C3693" s="461" t="s">
        <v>308</v>
      </c>
      <c r="D3693" s="462" t="s">
        <v>10074</v>
      </c>
      <c r="E3693" s="461" t="s">
        <v>18</v>
      </c>
    </row>
    <row r="3694" spans="1:5" ht="15.75" x14ac:dyDescent="0.25">
      <c r="A3694" s="461" t="s">
        <v>10151</v>
      </c>
      <c r="B3694" s="461">
        <v>7664224</v>
      </c>
      <c r="C3694" s="461" t="s">
        <v>308</v>
      </c>
      <c r="D3694" s="462" t="s">
        <v>10075</v>
      </c>
      <c r="E3694" s="461" t="s">
        <v>18</v>
      </c>
    </row>
    <row r="3695" spans="1:5" ht="15.75" x14ac:dyDescent="0.25">
      <c r="A3695" s="461" t="s">
        <v>10151</v>
      </c>
      <c r="B3695" s="461">
        <v>7665224</v>
      </c>
      <c r="C3695" s="461" t="s">
        <v>308</v>
      </c>
      <c r="D3695" s="462" t="s">
        <v>10076</v>
      </c>
      <c r="E3695" s="461" t="s">
        <v>18</v>
      </c>
    </row>
    <row r="3696" spans="1:5" ht="15.75" x14ac:dyDescent="0.25">
      <c r="A3696" s="461" t="s">
        <v>10151</v>
      </c>
      <c r="B3696" s="461">
        <v>7665222</v>
      </c>
      <c r="C3696" s="461" t="s">
        <v>308</v>
      </c>
      <c r="D3696" s="462" t="s">
        <v>10077</v>
      </c>
      <c r="E3696" s="461" t="s">
        <v>18</v>
      </c>
    </row>
    <row r="3697" spans="1:5" ht="15.75" x14ac:dyDescent="0.25">
      <c r="A3697" s="461" t="s">
        <v>10151</v>
      </c>
      <c r="B3697" s="461">
        <v>7665245</v>
      </c>
      <c r="C3697" s="461" t="s">
        <v>308</v>
      </c>
      <c r="D3697" s="462" t="s">
        <v>10078</v>
      </c>
      <c r="E3697" s="461" t="s">
        <v>18</v>
      </c>
    </row>
    <row r="3698" spans="1:5" ht="15.75" x14ac:dyDescent="0.25">
      <c r="A3698" s="461" t="s">
        <v>10151</v>
      </c>
      <c r="B3698" s="461">
        <v>7665149</v>
      </c>
      <c r="C3698" s="461" t="s">
        <v>308</v>
      </c>
      <c r="D3698" s="462" t="s">
        <v>10079</v>
      </c>
      <c r="E3698" s="461" t="s">
        <v>18</v>
      </c>
    </row>
    <row r="3699" spans="1:5" ht="15.75" x14ac:dyDescent="0.25">
      <c r="A3699" s="461" t="s">
        <v>10151</v>
      </c>
      <c r="B3699" s="461">
        <v>7665160</v>
      </c>
      <c r="C3699" s="461" t="s">
        <v>308</v>
      </c>
      <c r="D3699" s="462" t="s">
        <v>10080</v>
      </c>
      <c r="E3699" s="461" t="s">
        <v>18</v>
      </c>
    </row>
    <row r="3700" spans="1:5" ht="15.75" x14ac:dyDescent="0.25">
      <c r="A3700" s="461" t="s">
        <v>10151</v>
      </c>
      <c r="B3700" s="461">
        <v>7665129</v>
      </c>
      <c r="C3700" s="461" t="s">
        <v>308</v>
      </c>
      <c r="D3700" s="462" t="s">
        <v>10081</v>
      </c>
      <c r="E3700" s="461" t="s">
        <v>18</v>
      </c>
    </row>
    <row r="3701" spans="1:5" ht="15.75" x14ac:dyDescent="0.25">
      <c r="A3701" s="461" t="s">
        <v>10151</v>
      </c>
      <c r="B3701" s="461">
        <v>7669256</v>
      </c>
      <c r="C3701" s="461" t="s">
        <v>308</v>
      </c>
      <c r="D3701" s="462" t="s">
        <v>10082</v>
      </c>
      <c r="E3701" s="461" t="s">
        <v>18</v>
      </c>
    </row>
    <row r="3702" spans="1:5" ht="15.75" x14ac:dyDescent="0.25">
      <c r="A3702" s="461" t="s">
        <v>10151</v>
      </c>
      <c r="B3702" s="461">
        <v>7669337</v>
      </c>
      <c r="C3702" s="461" t="s">
        <v>308</v>
      </c>
      <c r="D3702" s="462" t="s">
        <v>10083</v>
      </c>
      <c r="E3702" s="461" t="s">
        <v>18</v>
      </c>
    </row>
    <row r="3703" spans="1:5" ht="15.75" x14ac:dyDescent="0.25">
      <c r="A3703" s="461" t="s">
        <v>10151</v>
      </c>
      <c r="B3703" s="461">
        <v>7665175</v>
      </c>
      <c r="C3703" s="461" t="s">
        <v>308</v>
      </c>
      <c r="D3703" s="462" t="s">
        <v>10084</v>
      </c>
      <c r="E3703" s="461" t="s">
        <v>18</v>
      </c>
    </row>
    <row r="3704" spans="1:5" ht="15.75" x14ac:dyDescent="0.25">
      <c r="A3704" s="461" t="s">
        <v>10151</v>
      </c>
      <c r="B3704" s="461">
        <v>7665067</v>
      </c>
      <c r="C3704" s="461" t="s">
        <v>308</v>
      </c>
      <c r="D3704" s="462" t="s">
        <v>10085</v>
      </c>
      <c r="E3704" s="461" t="s">
        <v>18</v>
      </c>
    </row>
    <row r="3705" spans="1:5" ht="15.75" x14ac:dyDescent="0.25">
      <c r="A3705" s="461" t="s">
        <v>10151</v>
      </c>
      <c r="B3705" s="461">
        <v>7664212</v>
      </c>
      <c r="C3705" s="461" t="s">
        <v>308</v>
      </c>
      <c r="D3705" s="462" t="s">
        <v>10086</v>
      </c>
      <c r="E3705" s="461" t="s">
        <v>18</v>
      </c>
    </row>
    <row r="3706" spans="1:5" ht="15.75" x14ac:dyDescent="0.25">
      <c r="A3706" s="461" t="s">
        <v>10151</v>
      </c>
      <c r="B3706" s="461">
        <v>7664235</v>
      </c>
      <c r="C3706" s="461" t="s">
        <v>308</v>
      </c>
      <c r="D3706" s="462" t="s">
        <v>10087</v>
      </c>
      <c r="E3706" s="461" t="s">
        <v>18</v>
      </c>
    </row>
    <row r="3707" spans="1:5" ht="15.75" x14ac:dyDescent="0.25">
      <c r="A3707" s="461" t="s">
        <v>10151</v>
      </c>
      <c r="B3707" s="461">
        <v>7665195</v>
      </c>
      <c r="C3707" s="461" t="s">
        <v>308</v>
      </c>
      <c r="D3707" s="462" t="s">
        <v>10088</v>
      </c>
      <c r="E3707" s="461" t="s">
        <v>18</v>
      </c>
    </row>
    <row r="3708" spans="1:5" ht="15.75" x14ac:dyDescent="0.25">
      <c r="A3708" s="461" t="s">
        <v>10151</v>
      </c>
      <c r="B3708" s="461">
        <v>7669350</v>
      </c>
      <c r="C3708" s="461" t="s">
        <v>308</v>
      </c>
      <c r="D3708" s="462" t="s">
        <v>10089</v>
      </c>
      <c r="E3708" s="461" t="s">
        <v>18</v>
      </c>
    </row>
    <row r="3709" spans="1:5" ht="15.75" x14ac:dyDescent="0.25">
      <c r="A3709" s="461" t="s">
        <v>10151</v>
      </c>
      <c r="B3709" s="461">
        <v>7665077</v>
      </c>
      <c r="C3709" s="461" t="s">
        <v>308</v>
      </c>
      <c r="D3709" s="462" t="s">
        <v>10090</v>
      </c>
      <c r="E3709" s="461" t="s">
        <v>18</v>
      </c>
    </row>
    <row r="3710" spans="1:5" ht="15.75" x14ac:dyDescent="0.25">
      <c r="A3710" s="461" t="s">
        <v>10151</v>
      </c>
      <c r="B3710" s="461">
        <v>7665191</v>
      </c>
      <c r="C3710" s="461" t="s">
        <v>308</v>
      </c>
      <c r="D3710" s="462" t="s">
        <v>10091</v>
      </c>
      <c r="E3710" s="461" t="s">
        <v>18</v>
      </c>
    </row>
    <row r="3711" spans="1:5" ht="15.75" x14ac:dyDescent="0.25">
      <c r="A3711" s="461" t="s">
        <v>10151</v>
      </c>
      <c r="B3711" s="461">
        <v>7669302</v>
      </c>
      <c r="C3711" s="461" t="s">
        <v>308</v>
      </c>
      <c r="D3711" s="462" t="s">
        <v>10092</v>
      </c>
      <c r="E3711" s="461" t="s">
        <v>18</v>
      </c>
    </row>
    <row r="3712" spans="1:5" ht="15.75" x14ac:dyDescent="0.25">
      <c r="A3712" s="461" t="s">
        <v>10151</v>
      </c>
      <c r="B3712" s="461">
        <v>7665056</v>
      </c>
      <c r="C3712" s="461" t="s">
        <v>308</v>
      </c>
      <c r="D3712" s="462" t="s">
        <v>10093</v>
      </c>
      <c r="E3712" s="461" t="s">
        <v>18</v>
      </c>
    </row>
    <row r="3713" spans="1:5" ht="15.75" x14ac:dyDescent="0.25">
      <c r="A3713" s="461" t="s">
        <v>10151</v>
      </c>
      <c r="B3713" s="461">
        <v>7665227</v>
      </c>
      <c r="C3713" s="461" t="s">
        <v>308</v>
      </c>
      <c r="D3713" s="462" t="s">
        <v>10094</v>
      </c>
      <c r="E3713" s="461" t="s">
        <v>18</v>
      </c>
    </row>
    <row r="3714" spans="1:5" ht="15.75" x14ac:dyDescent="0.25">
      <c r="A3714" s="461" t="s">
        <v>10151</v>
      </c>
      <c r="B3714" s="461">
        <v>7669293</v>
      </c>
      <c r="C3714" s="461" t="s">
        <v>308</v>
      </c>
      <c r="D3714" s="462" t="s">
        <v>10095</v>
      </c>
      <c r="E3714" s="461" t="s">
        <v>18</v>
      </c>
    </row>
    <row r="3715" spans="1:5" ht="15.75" x14ac:dyDescent="0.25">
      <c r="A3715" s="461" t="s">
        <v>10151</v>
      </c>
      <c r="B3715" s="461">
        <v>7664162</v>
      </c>
      <c r="C3715" s="461" t="s">
        <v>308</v>
      </c>
      <c r="D3715" s="462" t="s">
        <v>10096</v>
      </c>
      <c r="E3715" s="461" t="s">
        <v>18</v>
      </c>
    </row>
    <row r="3716" spans="1:5" ht="15.75" x14ac:dyDescent="0.25">
      <c r="A3716" s="461" t="s">
        <v>10151</v>
      </c>
      <c r="B3716" s="461">
        <v>7665125</v>
      </c>
      <c r="C3716" s="461" t="s">
        <v>308</v>
      </c>
      <c r="D3716" s="462" t="s">
        <v>10097</v>
      </c>
      <c r="E3716" s="461" t="s">
        <v>18</v>
      </c>
    </row>
    <row r="3717" spans="1:5" ht="15.75" x14ac:dyDescent="0.25">
      <c r="A3717" s="461" t="s">
        <v>10151</v>
      </c>
      <c r="B3717" s="461">
        <v>7665153</v>
      </c>
      <c r="C3717" s="461" t="s">
        <v>308</v>
      </c>
      <c r="D3717" s="462" t="s">
        <v>10098</v>
      </c>
      <c r="E3717" s="461" t="s">
        <v>18</v>
      </c>
    </row>
    <row r="3718" spans="1:5" ht="15.75" x14ac:dyDescent="0.25">
      <c r="A3718" s="461" t="s">
        <v>10151</v>
      </c>
      <c r="B3718" s="461">
        <v>7664248</v>
      </c>
      <c r="C3718" s="461" t="s">
        <v>308</v>
      </c>
      <c r="D3718" s="462" t="s">
        <v>10099</v>
      </c>
      <c r="E3718" s="461" t="s">
        <v>18</v>
      </c>
    </row>
    <row r="3719" spans="1:5" ht="15.75" x14ac:dyDescent="0.25">
      <c r="A3719" s="461" t="s">
        <v>10151</v>
      </c>
      <c r="B3719" s="461">
        <v>7669270</v>
      </c>
      <c r="C3719" s="461" t="s">
        <v>308</v>
      </c>
      <c r="D3719" s="462" t="s">
        <v>10100</v>
      </c>
      <c r="E3719" s="461" t="s">
        <v>18</v>
      </c>
    </row>
    <row r="3720" spans="1:5" ht="15.75" x14ac:dyDescent="0.25">
      <c r="A3720" s="461" t="s">
        <v>10151</v>
      </c>
      <c r="B3720" s="461">
        <v>7665232</v>
      </c>
      <c r="C3720" s="461" t="s">
        <v>308</v>
      </c>
      <c r="D3720" s="462" t="s">
        <v>10101</v>
      </c>
      <c r="E3720" s="461" t="s">
        <v>18</v>
      </c>
    </row>
    <row r="3721" spans="1:5" ht="15.75" x14ac:dyDescent="0.25">
      <c r="A3721" s="461" t="s">
        <v>10151</v>
      </c>
      <c r="B3721" s="461">
        <v>7664220</v>
      </c>
      <c r="C3721" s="461" t="s">
        <v>308</v>
      </c>
      <c r="D3721" s="462" t="s">
        <v>10102</v>
      </c>
      <c r="E3721" s="461" t="s">
        <v>18</v>
      </c>
    </row>
    <row r="3722" spans="1:5" ht="15.75" x14ac:dyDescent="0.25">
      <c r="A3722" s="461" t="s">
        <v>10151</v>
      </c>
      <c r="B3722" s="461">
        <v>7665193</v>
      </c>
      <c r="C3722" s="461" t="s">
        <v>308</v>
      </c>
      <c r="D3722" s="462" t="s">
        <v>10103</v>
      </c>
      <c r="E3722" s="461" t="s">
        <v>18</v>
      </c>
    </row>
    <row r="3723" spans="1:5" ht="15.75" x14ac:dyDescent="0.25">
      <c r="A3723" s="461" t="s">
        <v>10151</v>
      </c>
      <c r="B3723" s="461">
        <v>7665770</v>
      </c>
      <c r="C3723" s="461" t="s">
        <v>308</v>
      </c>
      <c r="D3723" s="462" t="s">
        <v>10104</v>
      </c>
      <c r="E3723" s="461" t="s">
        <v>18</v>
      </c>
    </row>
    <row r="3724" spans="1:5" ht="15.75" x14ac:dyDescent="0.25">
      <c r="A3724" s="461" t="s">
        <v>10151</v>
      </c>
      <c r="B3724" s="461">
        <v>7665107</v>
      </c>
      <c r="C3724" s="461" t="s">
        <v>308</v>
      </c>
      <c r="D3724" s="462" t="s">
        <v>10105</v>
      </c>
      <c r="E3724" s="461" t="s">
        <v>18</v>
      </c>
    </row>
    <row r="3725" spans="1:5" ht="15.75" x14ac:dyDescent="0.25">
      <c r="A3725" s="461" t="s">
        <v>10151</v>
      </c>
      <c r="B3725" s="461">
        <v>7669274</v>
      </c>
      <c r="C3725" s="461" t="s">
        <v>308</v>
      </c>
      <c r="D3725" s="462" t="s">
        <v>10106</v>
      </c>
      <c r="E3725" s="461" t="s">
        <v>18</v>
      </c>
    </row>
    <row r="3726" spans="1:5" ht="15.75" x14ac:dyDescent="0.25">
      <c r="A3726" s="461" t="s">
        <v>10151</v>
      </c>
      <c r="B3726" s="461">
        <v>7669281</v>
      </c>
      <c r="C3726" s="461" t="s">
        <v>308</v>
      </c>
      <c r="D3726" s="462" t="s">
        <v>10107</v>
      </c>
      <c r="E3726" s="461" t="s">
        <v>18</v>
      </c>
    </row>
    <row r="3727" spans="1:5" ht="15.75" x14ac:dyDescent="0.25">
      <c r="A3727" s="461" t="s">
        <v>10151</v>
      </c>
      <c r="B3727" s="461">
        <v>7669279</v>
      </c>
      <c r="C3727" s="461" t="s">
        <v>308</v>
      </c>
      <c r="D3727" s="462" t="s">
        <v>10108</v>
      </c>
      <c r="E3727" s="461" t="s">
        <v>18</v>
      </c>
    </row>
    <row r="3728" spans="1:5" ht="15.75" x14ac:dyDescent="0.25">
      <c r="A3728" s="461" t="s">
        <v>10151</v>
      </c>
      <c r="B3728" s="461">
        <v>7665101</v>
      </c>
      <c r="C3728" s="461" t="s">
        <v>308</v>
      </c>
      <c r="D3728" s="462" t="s">
        <v>10109</v>
      </c>
      <c r="E3728" s="461" t="s">
        <v>18</v>
      </c>
    </row>
    <row r="3729" spans="1:5" ht="15.75" x14ac:dyDescent="0.25">
      <c r="A3729" s="461" t="s">
        <v>10151</v>
      </c>
      <c r="B3729" s="461">
        <v>7665086</v>
      </c>
      <c r="C3729" s="461" t="s">
        <v>308</v>
      </c>
      <c r="D3729" s="462" t="s">
        <v>10110</v>
      </c>
      <c r="E3729" s="461" t="s">
        <v>18</v>
      </c>
    </row>
    <row r="3730" spans="1:5" ht="15.75" x14ac:dyDescent="0.25">
      <c r="A3730" s="461" t="s">
        <v>10151</v>
      </c>
      <c r="B3730" s="461">
        <v>7664566</v>
      </c>
      <c r="C3730" s="461" t="s">
        <v>308</v>
      </c>
      <c r="D3730" s="462" t="s">
        <v>10111</v>
      </c>
      <c r="E3730" s="461" t="s">
        <v>18</v>
      </c>
    </row>
    <row r="3731" spans="1:5" ht="15.75" x14ac:dyDescent="0.25">
      <c r="A3731" s="461" t="s">
        <v>10151</v>
      </c>
      <c r="B3731" s="461">
        <v>7664568</v>
      </c>
      <c r="C3731" s="461" t="s">
        <v>308</v>
      </c>
      <c r="D3731" s="462" t="s">
        <v>10112</v>
      </c>
      <c r="E3731" s="461" t="s">
        <v>18</v>
      </c>
    </row>
    <row r="3732" spans="1:5" ht="15.75" x14ac:dyDescent="0.25">
      <c r="A3732" s="461" t="s">
        <v>10151</v>
      </c>
      <c r="B3732" s="461">
        <v>7665759</v>
      </c>
      <c r="C3732" s="461" t="s">
        <v>308</v>
      </c>
      <c r="D3732" s="462" t="s">
        <v>10113</v>
      </c>
      <c r="E3732" s="461" t="s">
        <v>18</v>
      </c>
    </row>
    <row r="3733" spans="1:5" ht="15.75" x14ac:dyDescent="0.25">
      <c r="A3733" s="461" t="s">
        <v>10151</v>
      </c>
      <c r="B3733" s="461">
        <v>7665069</v>
      </c>
      <c r="C3733" s="461" t="s">
        <v>308</v>
      </c>
      <c r="D3733" s="462" t="s">
        <v>10114</v>
      </c>
      <c r="E3733" s="461" t="s">
        <v>18</v>
      </c>
    </row>
    <row r="3734" spans="1:5" ht="15.75" x14ac:dyDescent="0.25">
      <c r="A3734" s="461" t="s">
        <v>10151</v>
      </c>
      <c r="B3734" s="461">
        <v>7665167</v>
      </c>
      <c r="C3734" s="461" t="s">
        <v>308</v>
      </c>
      <c r="D3734" s="462" t="s">
        <v>10115</v>
      </c>
      <c r="E3734" s="461" t="s">
        <v>18</v>
      </c>
    </row>
    <row r="3735" spans="1:5" ht="15.75" x14ac:dyDescent="0.25">
      <c r="A3735" s="461" t="s">
        <v>10151</v>
      </c>
      <c r="B3735" s="461">
        <v>7665782</v>
      </c>
      <c r="C3735" s="461" t="s">
        <v>308</v>
      </c>
      <c r="D3735" s="462" t="s">
        <v>10116</v>
      </c>
      <c r="E3735" s="461" t="s">
        <v>18</v>
      </c>
    </row>
    <row r="3736" spans="1:5" ht="15.75" x14ac:dyDescent="0.25">
      <c r="A3736" s="461" t="s">
        <v>10151</v>
      </c>
      <c r="B3736" s="461">
        <v>7664579</v>
      </c>
      <c r="C3736" s="461" t="s">
        <v>308</v>
      </c>
      <c r="D3736" s="462" t="s">
        <v>10117</v>
      </c>
      <c r="E3736" s="461" t="s">
        <v>18</v>
      </c>
    </row>
    <row r="3737" spans="1:5" ht="15.75" x14ac:dyDescent="0.25">
      <c r="A3737" s="461" t="s">
        <v>10151</v>
      </c>
      <c r="B3737" s="461">
        <v>7665846</v>
      </c>
      <c r="C3737" s="461" t="s">
        <v>308</v>
      </c>
      <c r="D3737" s="462" t="s">
        <v>10118</v>
      </c>
      <c r="E3737" s="461" t="s">
        <v>18</v>
      </c>
    </row>
    <row r="3738" spans="1:5" ht="15.75" x14ac:dyDescent="0.25">
      <c r="A3738" s="461" t="s">
        <v>10151</v>
      </c>
      <c r="B3738" s="461">
        <v>7664249</v>
      </c>
      <c r="C3738" s="461" t="s">
        <v>308</v>
      </c>
      <c r="D3738" s="462" t="s">
        <v>10119</v>
      </c>
      <c r="E3738" s="461" t="s">
        <v>18</v>
      </c>
    </row>
    <row r="3739" spans="1:5" ht="15.75" x14ac:dyDescent="0.25">
      <c r="A3739" s="461" t="s">
        <v>10151</v>
      </c>
      <c r="B3739" s="461">
        <v>7664213</v>
      </c>
      <c r="C3739" s="461" t="s">
        <v>308</v>
      </c>
      <c r="D3739" s="462" t="s">
        <v>10120</v>
      </c>
      <c r="E3739" s="461" t="s">
        <v>18</v>
      </c>
    </row>
    <row r="3740" spans="1:5" ht="15.75" x14ac:dyDescent="0.25">
      <c r="A3740" s="461" t="s">
        <v>10151</v>
      </c>
      <c r="B3740" s="461">
        <v>7665158</v>
      </c>
      <c r="C3740" s="461" t="s">
        <v>308</v>
      </c>
      <c r="D3740" s="462" t="s">
        <v>10121</v>
      </c>
      <c r="E3740" s="461" t="s">
        <v>18</v>
      </c>
    </row>
    <row r="3741" spans="1:5" ht="15.75" x14ac:dyDescent="0.25">
      <c r="A3741" s="461" t="s">
        <v>10151</v>
      </c>
      <c r="B3741" s="461">
        <v>7665223</v>
      </c>
      <c r="C3741" s="461" t="s">
        <v>308</v>
      </c>
      <c r="D3741" s="462" t="s">
        <v>10122</v>
      </c>
      <c r="E3741" s="461" t="s">
        <v>18</v>
      </c>
    </row>
    <row r="3742" spans="1:5" ht="15.75" x14ac:dyDescent="0.25">
      <c r="A3742" s="461" t="s">
        <v>10151</v>
      </c>
      <c r="B3742" s="461">
        <v>7664245</v>
      </c>
      <c r="C3742" s="461" t="s">
        <v>308</v>
      </c>
      <c r="D3742" s="462" t="s">
        <v>10123</v>
      </c>
      <c r="E3742" s="461" t="s">
        <v>18</v>
      </c>
    </row>
    <row r="3743" spans="1:5" ht="15.75" x14ac:dyDescent="0.25">
      <c r="A3743" s="461" t="s">
        <v>10151</v>
      </c>
      <c r="B3743" s="461">
        <v>7664179</v>
      </c>
      <c r="C3743" s="461" t="s">
        <v>308</v>
      </c>
      <c r="D3743" s="462" t="s">
        <v>10124</v>
      </c>
      <c r="E3743" s="461" t="s">
        <v>18</v>
      </c>
    </row>
    <row r="3744" spans="1:5" ht="15.75" x14ac:dyDescent="0.25">
      <c r="A3744" s="461" t="s">
        <v>10151</v>
      </c>
      <c r="B3744" s="461">
        <v>7665094</v>
      </c>
      <c r="C3744" s="461" t="s">
        <v>308</v>
      </c>
      <c r="D3744" s="462" t="s">
        <v>10125</v>
      </c>
      <c r="E3744" s="461" t="s">
        <v>18</v>
      </c>
    </row>
    <row r="3745" spans="1:5" ht="15.75" x14ac:dyDescent="0.25">
      <c r="A3745" s="461" t="s">
        <v>10151</v>
      </c>
      <c r="B3745" s="461">
        <v>7664246</v>
      </c>
      <c r="C3745" s="461" t="s">
        <v>308</v>
      </c>
      <c r="D3745" s="462" t="s">
        <v>10126</v>
      </c>
      <c r="E3745" s="461" t="s">
        <v>18</v>
      </c>
    </row>
    <row r="3746" spans="1:5" ht="15.75" x14ac:dyDescent="0.25">
      <c r="A3746" s="461" t="s">
        <v>10151</v>
      </c>
      <c r="B3746" s="461">
        <v>7665242</v>
      </c>
      <c r="C3746" s="461" t="s">
        <v>308</v>
      </c>
      <c r="D3746" s="462" t="s">
        <v>10127</v>
      </c>
      <c r="E3746" s="461" t="s">
        <v>18</v>
      </c>
    </row>
    <row r="3747" spans="1:5" ht="15.75" x14ac:dyDescent="0.25">
      <c r="A3747" s="461" t="s">
        <v>10151</v>
      </c>
      <c r="B3747" s="461">
        <v>7669299</v>
      </c>
      <c r="C3747" s="461" t="s">
        <v>308</v>
      </c>
      <c r="D3747" s="462" t="s">
        <v>10128</v>
      </c>
      <c r="E3747" s="461" t="s">
        <v>18</v>
      </c>
    </row>
    <row r="3748" spans="1:5" ht="15.75" x14ac:dyDescent="0.25">
      <c r="A3748" s="461" t="s">
        <v>10151</v>
      </c>
      <c r="B3748" s="461">
        <v>7669312</v>
      </c>
      <c r="C3748" s="461" t="s">
        <v>308</v>
      </c>
      <c r="D3748" s="462" t="s">
        <v>10129</v>
      </c>
      <c r="E3748" s="461" t="s">
        <v>18</v>
      </c>
    </row>
    <row r="3749" spans="1:5" ht="15.75" x14ac:dyDescent="0.25">
      <c r="A3749" s="461" t="s">
        <v>10151</v>
      </c>
      <c r="B3749" s="461">
        <v>7661563</v>
      </c>
      <c r="C3749" s="461" t="s">
        <v>308</v>
      </c>
      <c r="D3749" s="462" t="s">
        <v>10130</v>
      </c>
      <c r="E3749" s="461" t="s">
        <v>18</v>
      </c>
    </row>
    <row r="3750" spans="1:5" ht="15.75" x14ac:dyDescent="0.25">
      <c r="A3750" s="461" t="s">
        <v>10151</v>
      </c>
      <c r="B3750" s="461">
        <v>7665221</v>
      </c>
      <c r="C3750" s="461" t="s">
        <v>308</v>
      </c>
      <c r="D3750" s="462" t="s">
        <v>10131</v>
      </c>
      <c r="E3750" s="461" t="s">
        <v>18</v>
      </c>
    </row>
    <row r="3751" spans="1:5" ht="15.75" x14ac:dyDescent="0.25">
      <c r="A3751" s="461" t="s">
        <v>10151</v>
      </c>
      <c r="B3751" s="461">
        <v>7665054</v>
      </c>
      <c r="C3751" s="461" t="s">
        <v>308</v>
      </c>
      <c r="D3751" s="462" t="s">
        <v>10132</v>
      </c>
      <c r="E3751" s="461" t="s">
        <v>18</v>
      </c>
    </row>
    <row r="3752" spans="1:5" ht="15.75" x14ac:dyDescent="0.25">
      <c r="A3752" s="461" t="s">
        <v>10151</v>
      </c>
      <c r="B3752" s="461">
        <v>7665790</v>
      </c>
      <c r="C3752" s="461" t="s">
        <v>308</v>
      </c>
      <c r="D3752" s="462" t="s">
        <v>10133</v>
      </c>
      <c r="E3752" s="461" t="s">
        <v>18</v>
      </c>
    </row>
    <row r="3753" spans="1:5" ht="15.75" x14ac:dyDescent="0.25">
      <c r="A3753" s="461" t="s">
        <v>10151</v>
      </c>
      <c r="B3753" s="461">
        <v>7665217</v>
      </c>
      <c r="C3753" s="461" t="s">
        <v>308</v>
      </c>
      <c r="D3753" s="462" t="s">
        <v>10134</v>
      </c>
      <c r="E3753" s="461" t="s">
        <v>18</v>
      </c>
    </row>
    <row r="3754" spans="1:5" ht="15.75" x14ac:dyDescent="0.25">
      <c r="A3754" s="461" t="s">
        <v>10151</v>
      </c>
      <c r="B3754" s="461">
        <v>7669322</v>
      </c>
      <c r="C3754" s="461" t="s">
        <v>308</v>
      </c>
      <c r="D3754" s="462" t="s">
        <v>10135</v>
      </c>
      <c r="E3754" s="461" t="s">
        <v>18</v>
      </c>
    </row>
    <row r="3755" spans="1:5" ht="15.75" x14ac:dyDescent="0.25">
      <c r="A3755" s="461" t="s">
        <v>10151</v>
      </c>
      <c r="B3755" s="461">
        <v>7665121</v>
      </c>
      <c r="C3755" s="461" t="s">
        <v>308</v>
      </c>
      <c r="D3755" s="462" t="s">
        <v>10136</v>
      </c>
      <c r="E3755" s="461" t="s">
        <v>18</v>
      </c>
    </row>
    <row r="3756" spans="1:5" ht="15.75" x14ac:dyDescent="0.25">
      <c r="A3756" s="461" t="s">
        <v>10151</v>
      </c>
      <c r="B3756" s="461">
        <v>7669300</v>
      </c>
      <c r="C3756" s="461" t="s">
        <v>308</v>
      </c>
      <c r="D3756" s="462" t="s">
        <v>10137</v>
      </c>
      <c r="E3756" s="461" t="s">
        <v>18</v>
      </c>
    </row>
    <row r="3757" spans="1:5" ht="15.75" x14ac:dyDescent="0.25">
      <c r="A3757" s="461" t="s">
        <v>10151</v>
      </c>
      <c r="B3757" s="461">
        <v>7662040</v>
      </c>
      <c r="C3757" s="461" t="s">
        <v>308</v>
      </c>
      <c r="D3757" s="462" t="s">
        <v>10138</v>
      </c>
      <c r="E3757" s="461" t="s">
        <v>18</v>
      </c>
    </row>
    <row r="3758" spans="1:5" ht="15.75" x14ac:dyDescent="0.25">
      <c r="A3758" s="461" t="s">
        <v>10151</v>
      </c>
      <c r="B3758" s="461">
        <v>7669284</v>
      </c>
      <c r="C3758" s="461" t="s">
        <v>308</v>
      </c>
      <c r="D3758" s="462" t="s">
        <v>10139</v>
      </c>
      <c r="E3758" s="461" t="s">
        <v>18</v>
      </c>
    </row>
    <row r="3759" spans="1:5" ht="15.75" x14ac:dyDescent="0.25">
      <c r="A3759" s="461" t="s">
        <v>10151</v>
      </c>
      <c r="B3759" s="461">
        <v>7664228</v>
      </c>
      <c r="C3759" s="461" t="s">
        <v>308</v>
      </c>
      <c r="D3759" s="462" t="s">
        <v>10140</v>
      </c>
      <c r="E3759" s="461" t="s">
        <v>18</v>
      </c>
    </row>
    <row r="3760" spans="1:5" ht="15.75" x14ac:dyDescent="0.25">
      <c r="A3760" s="461" t="s">
        <v>10151</v>
      </c>
      <c r="B3760" s="461">
        <v>7665840</v>
      </c>
      <c r="C3760" s="461" t="s">
        <v>308</v>
      </c>
      <c r="D3760" s="462" t="s">
        <v>10141</v>
      </c>
      <c r="E3760" s="461" t="s">
        <v>18</v>
      </c>
    </row>
    <row r="3761" spans="1:5" ht="15.75" x14ac:dyDescent="0.25">
      <c r="A3761" s="461" t="s">
        <v>10151</v>
      </c>
      <c r="B3761" s="461">
        <v>7664158</v>
      </c>
      <c r="C3761" s="461" t="s">
        <v>308</v>
      </c>
      <c r="D3761" s="462" t="s">
        <v>10142</v>
      </c>
      <c r="E3761" s="461" t="s">
        <v>18</v>
      </c>
    </row>
    <row r="3762" spans="1:5" ht="15.75" x14ac:dyDescent="0.25">
      <c r="A3762" s="461" t="s">
        <v>10151</v>
      </c>
      <c r="B3762" s="461">
        <v>7665215</v>
      </c>
      <c r="C3762" s="461" t="s">
        <v>308</v>
      </c>
      <c r="D3762" s="462" t="s">
        <v>10143</v>
      </c>
      <c r="E3762" s="461" t="s">
        <v>18</v>
      </c>
    </row>
    <row r="3763" spans="1:5" ht="15.75" x14ac:dyDescent="0.25">
      <c r="A3763" s="461" t="s">
        <v>10151</v>
      </c>
      <c r="B3763" s="461">
        <v>7665200</v>
      </c>
      <c r="C3763" s="461" t="s">
        <v>308</v>
      </c>
      <c r="D3763" s="462" t="s">
        <v>10144</v>
      </c>
      <c r="E3763" s="461" t="s">
        <v>18</v>
      </c>
    </row>
    <row r="3764" spans="1:5" ht="15.75" x14ac:dyDescent="0.25">
      <c r="A3764" s="461" t="s">
        <v>10151</v>
      </c>
      <c r="B3764" s="461">
        <v>7665230</v>
      </c>
      <c r="C3764" s="461" t="s">
        <v>308</v>
      </c>
      <c r="D3764" s="462" t="s">
        <v>10145</v>
      </c>
      <c r="E3764" s="461" t="s">
        <v>18</v>
      </c>
    </row>
    <row r="3765" spans="1:5" ht="15.75" x14ac:dyDescent="0.25">
      <c r="A3765" s="461" t="s">
        <v>10151</v>
      </c>
      <c r="B3765" s="461">
        <v>7665239</v>
      </c>
      <c r="C3765" s="461" t="s">
        <v>308</v>
      </c>
      <c r="D3765" s="462" t="s">
        <v>10146</v>
      </c>
      <c r="E3765" s="461" t="s">
        <v>18</v>
      </c>
    </row>
    <row r="3766" spans="1:5" ht="15.75" x14ac:dyDescent="0.25">
      <c r="A3766" s="461" t="s">
        <v>10151</v>
      </c>
      <c r="B3766" s="461">
        <v>7669304</v>
      </c>
      <c r="C3766" s="461" t="s">
        <v>308</v>
      </c>
      <c r="D3766" s="462" t="s">
        <v>10147</v>
      </c>
      <c r="E3766" s="461" t="s">
        <v>18</v>
      </c>
    </row>
    <row r="3767" spans="1:5" ht="15.75" x14ac:dyDescent="0.25">
      <c r="A3767" s="461" t="s">
        <v>10151</v>
      </c>
      <c r="B3767" s="461">
        <v>7664558</v>
      </c>
      <c r="C3767" s="461" t="s">
        <v>308</v>
      </c>
      <c r="D3767" s="462" t="s">
        <v>10148</v>
      </c>
      <c r="E3767" s="461" t="s">
        <v>18</v>
      </c>
    </row>
    <row r="3768" spans="1:5" ht="15.75" x14ac:dyDescent="0.25">
      <c r="A3768" s="461" t="s">
        <v>10151</v>
      </c>
      <c r="B3768" s="461">
        <v>7665211</v>
      </c>
      <c r="C3768" s="461" t="s">
        <v>308</v>
      </c>
      <c r="D3768" s="462" t="s">
        <v>10149</v>
      </c>
      <c r="E3768" s="461" t="s">
        <v>18</v>
      </c>
    </row>
    <row r="3769" spans="1:5" ht="15.75" x14ac:dyDescent="0.25">
      <c r="A3769" s="461" t="s">
        <v>10151</v>
      </c>
      <c r="B3769" s="461">
        <v>7665110</v>
      </c>
      <c r="C3769" s="461" t="s">
        <v>308</v>
      </c>
      <c r="D3769" s="462" t="s">
        <v>10150</v>
      </c>
      <c r="E3769" s="461" t="s">
        <v>18</v>
      </c>
    </row>
    <row r="3770" spans="1:5" ht="15.75" x14ac:dyDescent="0.25">
      <c r="A3770" s="211" t="s">
        <v>11641</v>
      </c>
      <c r="B3770" s="182">
        <v>7669252</v>
      </c>
      <c r="C3770" s="211" t="s">
        <v>308</v>
      </c>
      <c r="D3770" s="11" t="s">
        <v>10168</v>
      </c>
      <c r="E3770" s="211" t="s">
        <v>18</v>
      </c>
    </row>
    <row r="3771" spans="1:5" x14ac:dyDescent="0.25">
      <c r="A3771" s="114" t="s">
        <v>10975</v>
      </c>
      <c r="B3771" s="114">
        <v>7647685</v>
      </c>
      <c r="C3771" s="114" t="s">
        <v>4510</v>
      </c>
      <c r="D3771" s="114" t="s">
        <v>7017</v>
      </c>
      <c r="E3771" s="114" t="s">
        <v>18</v>
      </c>
    </row>
    <row r="3772" spans="1:5" x14ac:dyDescent="0.25">
      <c r="A3772" s="114" t="s">
        <v>10975</v>
      </c>
      <c r="B3772" s="114">
        <v>7650268</v>
      </c>
      <c r="C3772" s="114" t="s">
        <v>4510</v>
      </c>
      <c r="D3772" s="114" t="s">
        <v>7036</v>
      </c>
      <c r="E3772" s="114" t="s">
        <v>18</v>
      </c>
    </row>
    <row r="3773" spans="1:5" ht="15.75" x14ac:dyDescent="0.25">
      <c r="A3773" s="114" t="s">
        <v>10975</v>
      </c>
      <c r="B3773" s="448" t="s">
        <v>7040</v>
      </c>
      <c r="C3773" s="114" t="s">
        <v>4510</v>
      </c>
      <c r="D3773" s="114" t="s">
        <v>7041</v>
      </c>
      <c r="E3773" s="114" t="s">
        <v>18</v>
      </c>
    </row>
    <row r="3774" spans="1:5" ht="15.75" x14ac:dyDescent="0.25">
      <c r="A3774" s="114" t="s">
        <v>10975</v>
      </c>
      <c r="B3774" s="448" t="s">
        <v>7044</v>
      </c>
      <c r="C3774" s="114" t="s">
        <v>4510</v>
      </c>
      <c r="D3774" s="114" t="s">
        <v>7045</v>
      </c>
      <c r="E3774" s="114" t="s">
        <v>18</v>
      </c>
    </row>
    <row r="3775" spans="1:5" ht="15.75" x14ac:dyDescent="0.25">
      <c r="A3775" s="114" t="s">
        <v>10975</v>
      </c>
      <c r="B3775" s="448" t="s">
        <v>7058</v>
      </c>
      <c r="C3775" s="114" t="s">
        <v>4510</v>
      </c>
      <c r="D3775" s="114" t="s">
        <v>7059</v>
      </c>
      <c r="E3775" s="114" t="s">
        <v>18</v>
      </c>
    </row>
    <row r="3776" spans="1:5" x14ac:dyDescent="0.25">
      <c r="A3776" s="182" t="s">
        <v>10974</v>
      </c>
      <c r="B3776" s="182">
        <v>7635203</v>
      </c>
      <c r="C3776" s="182" t="s">
        <v>366</v>
      </c>
      <c r="D3776" s="182" t="s">
        <v>5699</v>
      </c>
      <c r="E3776" s="182" t="s">
        <v>18</v>
      </c>
    </row>
    <row r="3777" spans="1:5" ht="15.75" x14ac:dyDescent="0.25">
      <c r="A3777" s="295" t="s">
        <v>3372</v>
      </c>
      <c r="B3777" s="146">
        <v>7664229</v>
      </c>
      <c r="C3777" s="295" t="s">
        <v>308</v>
      </c>
      <c r="D3777" s="464" t="s">
        <v>10153</v>
      </c>
      <c r="E3777" s="295" t="s">
        <v>18</v>
      </c>
    </row>
    <row r="3778" spans="1:5" ht="15.75" x14ac:dyDescent="0.25">
      <c r="A3778" s="295" t="s">
        <v>3372</v>
      </c>
      <c r="B3778" s="146">
        <v>7669345</v>
      </c>
      <c r="C3778" s="295" t="s">
        <v>308</v>
      </c>
      <c r="D3778" s="464" t="s">
        <v>10154</v>
      </c>
      <c r="E3778" s="295" t="s">
        <v>18</v>
      </c>
    </row>
    <row r="3779" spans="1:5" ht="15.75" x14ac:dyDescent="0.25">
      <c r="A3779" s="295" t="s">
        <v>3372</v>
      </c>
      <c r="B3779" s="146">
        <v>7665799</v>
      </c>
      <c r="C3779" s="295" t="s">
        <v>308</v>
      </c>
      <c r="D3779" s="464" t="s">
        <v>10155</v>
      </c>
      <c r="E3779" s="295" t="s">
        <v>18</v>
      </c>
    </row>
    <row r="3780" spans="1:5" ht="15.75" x14ac:dyDescent="0.25">
      <c r="A3780" s="295" t="s">
        <v>3372</v>
      </c>
      <c r="B3780" s="146">
        <v>7669306</v>
      </c>
      <c r="C3780" s="295" t="s">
        <v>308</v>
      </c>
      <c r="D3780" s="464" t="s">
        <v>10156</v>
      </c>
      <c r="E3780" s="295" t="s">
        <v>18</v>
      </c>
    </row>
    <row r="3781" spans="1:5" ht="15.75" x14ac:dyDescent="0.25">
      <c r="A3781" s="295" t="s">
        <v>3372</v>
      </c>
      <c r="B3781" s="146">
        <v>7664208</v>
      </c>
      <c r="C3781" s="295" t="s">
        <v>308</v>
      </c>
      <c r="D3781" s="464" t="s">
        <v>10157</v>
      </c>
      <c r="E3781" s="295" t="s">
        <v>18</v>
      </c>
    </row>
    <row r="3782" spans="1:5" ht="15.75" x14ac:dyDescent="0.25">
      <c r="A3782" s="295" t="s">
        <v>3372</v>
      </c>
      <c r="B3782" s="146">
        <v>7662019</v>
      </c>
      <c r="C3782" s="295" t="s">
        <v>308</v>
      </c>
      <c r="D3782" s="464" t="s">
        <v>10158</v>
      </c>
      <c r="E3782" s="295" t="s">
        <v>18</v>
      </c>
    </row>
    <row r="3783" spans="1:5" ht="15.75" x14ac:dyDescent="0.25">
      <c r="A3783" s="295" t="s">
        <v>3372</v>
      </c>
      <c r="B3783" s="146">
        <v>7664166</v>
      </c>
      <c r="C3783" s="295" t="s">
        <v>308</v>
      </c>
      <c r="D3783" s="464" t="s">
        <v>10159</v>
      </c>
      <c r="E3783" s="295" t="s">
        <v>18</v>
      </c>
    </row>
    <row r="3784" spans="1:5" ht="15.75" x14ac:dyDescent="0.25">
      <c r="A3784" s="295" t="s">
        <v>3372</v>
      </c>
      <c r="B3784" s="146">
        <v>7665243</v>
      </c>
      <c r="C3784" s="295" t="s">
        <v>308</v>
      </c>
      <c r="D3784" s="464" t="s">
        <v>10160</v>
      </c>
      <c r="E3784" s="295" t="s">
        <v>18</v>
      </c>
    </row>
    <row r="3785" spans="1:5" ht="15.75" x14ac:dyDescent="0.25">
      <c r="A3785" s="295" t="s">
        <v>3372</v>
      </c>
      <c r="B3785" s="146">
        <v>7669268</v>
      </c>
      <c r="C3785" s="295" t="s">
        <v>308</v>
      </c>
      <c r="D3785" s="464" t="s">
        <v>10161</v>
      </c>
      <c r="E3785" s="295" t="s">
        <v>18</v>
      </c>
    </row>
    <row r="3786" spans="1:5" ht="15.75" x14ac:dyDescent="0.25">
      <c r="A3786" s="295" t="s">
        <v>3372</v>
      </c>
      <c r="B3786" s="146">
        <v>7664160</v>
      </c>
      <c r="C3786" s="295" t="s">
        <v>308</v>
      </c>
      <c r="D3786" s="464" t="s">
        <v>10162</v>
      </c>
      <c r="E3786" s="295" t="s">
        <v>18</v>
      </c>
    </row>
    <row r="3787" spans="1:5" ht="15.75" x14ac:dyDescent="0.25">
      <c r="A3787" s="295" t="s">
        <v>3372</v>
      </c>
      <c r="B3787" s="146">
        <v>7669259</v>
      </c>
      <c r="C3787" s="295" t="s">
        <v>308</v>
      </c>
      <c r="D3787" s="464" t="s">
        <v>10165</v>
      </c>
      <c r="E3787" s="295" t="s">
        <v>18</v>
      </c>
    </row>
    <row r="3788" spans="1:5" ht="15.75" x14ac:dyDescent="0.25">
      <c r="A3788" s="295" t="s">
        <v>3372</v>
      </c>
      <c r="B3788" s="146">
        <v>7664159</v>
      </c>
      <c r="C3788" s="295" t="s">
        <v>308</v>
      </c>
      <c r="D3788" s="464" t="s">
        <v>10171</v>
      </c>
      <c r="E3788" s="295" t="s">
        <v>18</v>
      </c>
    </row>
    <row r="3789" spans="1:5" ht="15.75" x14ac:dyDescent="0.25">
      <c r="A3789" s="295" t="s">
        <v>3372</v>
      </c>
      <c r="B3789" s="146">
        <v>7664192</v>
      </c>
      <c r="C3789" s="295" t="s">
        <v>308</v>
      </c>
      <c r="D3789" s="464" t="s">
        <v>10182</v>
      </c>
      <c r="E3789" s="295" t="s">
        <v>18</v>
      </c>
    </row>
    <row r="3790" spans="1:5" ht="15.75" x14ac:dyDescent="0.25">
      <c r="A3790" s="295" t="s">
        <v>3372</v>
      </c>
      <c r="B3790" s="146">
        <v>7664209</v>
      </c>
      <c r="C3790" s="295" t="s">
        <v>308</v>
      </c>
      <c r="D3790" s="464" t="s">
        <v>10183</v>
      </c>
      <c r="E3790" s="295" t="s">
        <v>18</v>
      </c>
    </row>
    <row r="3791" spans="1:5" ht="15.75" x14ac:dyDescent="0.25">
      <c r="A3791" s="295" t="s">
        <v>3372</v>
      </c>
      <c r="B3791" s="146">
        <v>7665796</v>
      </c>
      <c r="C3791" s="295" t="s">
        <v>308</v>
      </c>
      <c r="D3791" s="464" t="s">
        <v>10189</v>
      </c>
      <c r="E3791" s="295" t="s">
        <v>18</v>
      </c>
    </row>
    <row r="3792" spans="1:5" ht="15.75" x14ac:dyDescent="0.25">
      <c r="A3792" s="295" t="s">
        <v>3372</v>
      </c>
      <c r="B3792" s="146">
        <v>7669309</v>
      </c>
      <c r="C3792" s="295" t="s">
        <v>308</v>
      </c>
      <c r="D3792" s="464" t="s">
        <v>10191</v>
      </c>
      <c r="E3792" s="295" t="s">
        <v>18</v>
      </c>
    </row>
    <row r="3793" spans="1:5" ht="15.75" x14ac:dyDescent="0.25">
      <c r="A3793" s="295" t="s">
        <v>3372</v>
      </c>
      <c r="B3793" s="146">
        <v>7669276</v>
      </c>
      <c r="C3793" s="295" t="s">
        <v>308</v>
      </c>
      <c r="D3793" s="464" t="s">
        <v>10198</v>
      </c>
      <c r="E3793" s="295" t="s">
        <v>18</v>
      </c>
    </row>
    <row r="3794" spans="1:5" ht="15.75" x14ac:dyDescent="0.25">
      <c r="A3794" s="295" t="s">
        <v>3372</v>
      </c>
      <c r="B3794" s="146">
        <v>7659904</v>
      </c>
      <c r="C3794" s="295" t="s">
        <v>308</v>
      </c>
      <c r="D3794" s="464" t="s">
        <v>10199</v>
      </c>
      <c r="E3794" s="295" t="s">
        <v>18</v>
      </c>
    </row>
    <row r="3795" spans="1:5" ht="15.75" x14ac:dyDescent="0.25">
      <c r="A3795" s="295" t="s">
        <v>3372</v>
      </c>
      <c r="B3795" s="146">
        <v>7661176</v>
      </c>
      <c r="C3795" s="295" t="s">
        <v>308</v>
      </c>
      <c r="D3795" s="464" t="s">
        <v>10210</v>
      </c>
      <c r="E3795" s="295" t="s">
        <v>18</v>
      </c>
    </row>
    <row r="3796" spans="1:5" ht="15.75" x14ac:dyDescent="0.25">
      <c r="A3796" s="295" t="s">
        <v>3372</v>
      </c>
      <c r="B3796" s="146">
        <v>7661589</v>
      </c>
      <c r="C3796" s="295" t="s">
        <v>308</v>
      </c>
      <c r="D3796" s="464" t="s">
        <v>10218</v>
      </c>
      <c r="E3796" s="295" t="s">
        <v>18</v>
      </c>
    </row>
    <row r="3797" spans="1:5" ht="15.75" x14ac:dyDescent="0.25">
      <c r="A3797" s="295" t="s">
        <v>3372</v>
      </c>
      <c r="B3797" s="146">
        <v>7659919</v>
      </c>
      <c r="C3797" s="295" t="s">
        <v>308</v>
      </c>
      <c r="D3797" s="464" t="s">
        <v>10242</v>
      </c>
      <c r="E3797" s="295" t="s">
        <v>18</v>
      </c>
    </row>
    <row r="3798" spans="1:5" ht="15.75" x14ac:dyDescent="0.25">
      <c r="A3798" s="295" t="s">
        <v>3372</v>
      </c>
      <c r="B3798" s="146">
        <v>7665813</v>
      </c>
      <c r="C3798" s="295" t="s">
        <v>308</v>
      </c>
      <c r="D3798" s="464" t="s">
        <v>10262</v>
      </c>
      <c r="E3798" s="295" t="s">
        <v>18</v>
      </c>
    </row>
    <row r="3799" spans="1:5" ht="15.75" x14ac:dyDescent="0.25">
      <c r="A3799" s="295" t="s">
        <v>3372</v>
      </c>
      <c r="B3799" s="146">
        <v>7669343</v>
      </c>
      <c r="C3799" s="295" t="s">
        <v>308</v>
      </c>
      <c r="D3799" s="464" t="s">
        <v>10266</v>
      </c>
      <c r="E3799" s="295" t="s">
        <v>18</v>
      </c>
    </row>
    <row r="3800" spans="1:5" ht="15.75" x14ac:dyDescent="0.25">
      <c r="A3800" s="295" t="s">
        <v>3372</v>
      </c>
      <c r="B3800" s="146">
        <v>7665075</v>
      </c>
      <c r="C3800" s="295" t="s">
        <v>308</v>
      </c>
      <c r="D3800" s="464" t="s">
        <v>10280</v>
      </c>
      <c r="E3800" s="295" t="s">
        <v>18</v>
      </c>
    </row>
    <row r="3801" spans="1:5" ht="15.75" x14ac:dyDescent="0.25">
      <c r="A3801" s="295" t="s">
        <v>3372</v>
      </c>
      <c r="B3801" s="146">
        <v>7664596</v>
      </c>
      <c r="C3801" s="295" t="s">
        <v>308</v>
      </c>
      <c r="D3801" s="464" t="s">
        <v>10281</v>
      </c>
      <c r="E3801" s="295" t="s">
        <v>18</v>
      </c>
    </row>
    <row r="3802" spans="1:5" ht="15.75" x14ac:dyDescent="0.25">
      <c r="A3802" s="295" t="s">
        <v>3372</v>
      </c>
      <c r="B3802" s="146">
        <v>7665814</v>
      </c>
      <c r="C3802" s="295" t="s">
        <v>308</v>
      </c>
      <c r="D3802" s="464" t="s">
        <v>10288</v>
      </c>
      <c r="E3802" s="295" t="s">
        <v>18</v>
      </c>
    </row>
    <row r="3803" spans="1:5" ht="15.75" x14ac:dyDescent="0.25">
      <c r="A3803" s="295" t="s">
        <v>3372</v>
      </c>
      <c r="B3803" s="146">
        <v>7665057</v>
      </c>
      <c r="C3803" s="295" t="s">
        <v>308</v>
      </c>
      <c r="D3803" s="464" t="s">
        <v>10289</v>
      </c>
      <c r="E3803" s="295" t="s">
        <v>18</v>
      </c>
    </row>
    <row r="3804" spans="1:5" ht="15.75" x14ac:dyDescent="0.25">
      <c r="A3804" s="295" t="s">
        <v>3372</v>
      </c>
      <c r="B3804" s="146">
        <v>7665808</v>
      </c>
      <c r="C3804" s="295" t="s">
        <v>308</v>
      </c>
      <c r="D3804" s="464" t="s">
        <v>10292</v>
      </c>
      <c r="E3804" s="295" t="s">
        <v>18</v>
      </c>
    </row>
    <row r="3805" spans="1:5" ht="15.75" x14ac:dyDescent="0.25">
      <c r="A3805" s="295" t="s">
        <v>3372</v>
      </c>
      <c r="B3805" s="146">
        <v>7665140</v>
      </c>
      <c r="C3805" s="295" t="s">
        <v>308</v>
      </c>
      <c r="D3805" s="464" t="s">
        <v>10293</v>
      </c>
      <c r="E3805" s="295" t="s">
        <v>18</v>
      </c>
    </row>
    <row r="3806" spans="1:5" ht="15.75" x14ac:dyDescent="0.25">
      <c r="A3806" s="295" t="s">
        <v>3372</v>
      </c>
      <c r="B3806" s="146">
        <v>7664581</v>
      </c>
      <c r="C3806" s="295" t="s">
        <v>308</v>
      </c>
      <c r="D3806" s="464" t="s">
        <v>10296</v>
      </c>
      <c r="E3806" s="295" t="s">
        <v>18</v>
      </c>
    </row>
    <row r="3807" spans="1:5" ht="15.75" x14ac:dyDescent="0.25">
      <c r="A3807" s="295" t="s">
        <v>3372</v>
      </c>
      <c r="B3807" s="146">
        <v>7664589</v>
      </c>
      <c r="C3807" s="295" t="s">
        <v>308</v>
      </c>
      <c r="D3807" s="464" t="s">
        <v>10306</v>
      </c>
      <c r="E3807" s="295" t="s">
        <v>18</v>
      </c>
    </row>
    <row r="3808" spans="1:5" ht="15.75" x14ac:dyDescent="0.25">
      <c r="A3808" s="295" t="s">
        <v>3372</v>
      </c>
      <c r="B3808" s="146">
        <v>7665189</v>
      </c>
      <c r="C3808" s="295" t="s">
        <v>308</v>
      </c>
      <c r="D3808" s="464" t="s">
        <v>10308</v>
      </c>
      <c r="E3808" s="295" t="s">
        <v>18</v>
      </c>
    </row>
    <row r="3809" spans="1:5" ht="15.75" x14ac:dyDescent="0.25">
      <c r="A3809" s="295" t="s">
        <v>3372</v>
      </c>
      <c r="B3809" s="146">
        <v>7664203</v>
      </c>
      <c r="C3809" s="295" t="s">
        <v>308</v>
      </c>
      <c r="D3809" s="464" t="s">
        <v>10318</v>
      </c>
      <c r="E3809" s="295" t="s">
        <v>18</v>
      </c>
    </row>
    <row r="3810" spans="1:5" ht="15.75" x14ac:dyDescent="0.25">
      <c r="A3810" s="295" t="s">
        <v>3372</v>
      </c>
      <c r="B3810" s="146">
        <v>7665204</v>
      </c>
      <c r="C3810" s="295" t="s">
        <v>308</v>
      </c>
      <c r="D3810" s="464" t="s">
        <v>10319</v>
      </c>
      <c r="E3810" s="295" t="s">
        <v>18</v>
      </c>
    </row>
    <row r="3811" spans="1:5" ht="15.75" x14ac:dyDescent="0.25">
      <c r="A3811" s="295" t="s">
        <v>3372</v>
      </c>
      <c r="B3811" s="146">
        <v>7664189</v>
      </c>
      <c r="C3811" s="295" t="s">
        <v>308</v>
      </c>
      <c r="D3811" s="464" t="s">
        <v>10320</v>
      </c>
      <c r="E3811" s="295" t="s">
        <v>18</v>
      </c>
    </row>
    <row r="3812" spans="1:5" ht="15.75" x14ac:dyDescent="0.25">
      <c r="A3812" s="295" t="s">
        <v>3372</v>
      </c>
      <c r="B3812" s="146">
        <v>7665203</v>
      </c>
      <c r="C3812" s="295" t="s">
        <v>308</v>
      </c>
      <c r="D3812" s="464" t="s">
        <v>10321</v>
      </c>
      <c r="E3812" s="295" t="s">
        <v>18</v>
      </c>
    </row>
    <row r="3813" spans="1:5" ht="15.75" x14ac:dyDescent="0.25">
      <c r="A3813" s="295" t="s">
        <v>3372</v>
      </c>
      <c r="B3813" s="146">
        <v>7664163</v>
      </c>
      <c r="C3813" s="295" t="s">
        <v>308</v>
      </c>
      <c r="D3813" s="464" t="s">
        <v>10322</v>
      </c>
      <c r="E3813" s="295" t="s">
        <v>18</v>
      </c>
    </row>
    <row r="3814" spans="1:5" ht="15.75" x14ac:dyDescent="0.25">
      <c r="A3814" s="295" t="s">
        <v>3372</v>
      </c>
      <c r="B3814" s="146">
        <v>7664571</v>
      </c>
      <c r="C3814" s="295" t="s">
        <v>308</v>
      </c>
      <c r="D3814" s="464" t="s">
        <v>10486</v>
      </c>
      <c r="E3814" s="295" t="s">
        <v>18</v>
      </c>
    </row>
    <row r="3815" spans="1:5" ht="15.75" x14ac:dyDescent="0.25">
      <c r="A3815" s="295" t="s">
        <v>3372</v>
      </c>
      <c r="B3815" s="146">
        <v>7665115</v>
      </c>
      <c r="C3815" s="295" t="s">
        <v>308</v>
      </c>
      <c r="D3815" s="464" t="s">
        <v>10487</v>
      </c>
      <c r="E3815" s="295" t="s">
        <v>18</v>
      </c>
    </row>
    <row r="3816" spans="1:5" ht="15.75" x14ac:dyDescent="0.25">
      <c r="A3816" s="295" t="s">
        <v>3372</v>
      </c>
      <c r="B3816" s="146">
        <v>7665116</v>
      </c>
      <c r="C3816" s="295" t="s">
        <v>308</v>
      </c>
      <c r="D3816" s="464" t="s">
        <v>10489</v>
      </c>
      <c r="E3816" s="295" t="s">
        <v>18</v>
      </c>
    </row>
    <row r="3817" spans="1:5" ht="15.75" x14ac:dyDescent="0.25">
      <c r="A3817" s="295" t="s">
        <v>3372</v>
      </c>
      <c r="B3817" s="146">
        <v>7664567</v>
      </c>
      <c r="C3817" s="295" t="s">
        <v>308</v>
      </c>
      <c r="D3817" s="464" t="s">
        <v>10490</v>
      </c>
      <c r="E3817" s="295" t="s">
        <v>18</v>
      </c>
    </row>
    <row r="3818" spans="1:5" ht="15.75" x14ac:dyDescent="0.25">
      <c r="A3818" s="295" t="s">
        <v>3372</v>
      </c>
      <c r="B3818" s="146">
        <v>7665833</v>
      </c>
      <c r="C3818" s="295" t="s">
        <v>308</v>
      </c>
      <c r="D3818" s="464" t="s">
        <v>10491</v>
      </c>
      <c r="E3818" s="295" t="s">
        <v>18</v>
      </c>
    </row>
    <row r="3819" spans="1:5" ht="15.75" x14ac:dyDescent="0.25">
      <c r="A3819" s="295" t="s">
        <v>3372</v>
      </c>
      <c r="B3819" s="146">
        <v>7665752</v>
      </c>
      <c r="C3819" s="295" t="s">
        <v>308</v>
      </c>
      <c r="D3819" s="464" t="s">
        <v>10492</v>
      </c>
      <c r="E3819" s="295" t="s">
        <v>18</v>
      </c>
    </row>
    <row r="3820" spans="1:5" ht="15.75" x14ac:dyDescent="0.25">
      <c r="A3820" s="295" t="s">
        <v>3372</v>
      </c>
      <c r="B3820" s="146">
        <v>7664623</v>
      </c>
      <c r="C3820" s="295" t="s">
        <v>308</v>
      </c>
      <c r="D3820" s="464" t="s">
        <v>10493</v>
      </c>
      <c r="E3820" s="295" t="s">
        <v>18</v>
      </c>
    </row>
    <row r="3821" spans="1:5" ht="15.75" x14ac:dyDescent="0.25">
      <c r="A3821" s="295" t="s">
        <v>3372</v>
      </c>
      <c r="B3821" s="146">
        <v>7664188</v>
      </c>
      <c r="C3821" s="295" t="s">
        <v>308</v>
      </c>
      <c r="D3821" s="464" t="s">
        <v>10494</v>
      </c>
      <c r="E3821" s="295" t="s">
        <v>18</v>
      </c>
    </row>
    <row r="3822" spans="1:5" ht="15.75" x14ac:dyDescent="0.25">
      <c r="A3822" s="295" t="s">
        <v>3372</v>
      </c>
      <c r="B3822" s="146">
        <v>7664641</v>
      </c>
      <c r="C3822" s="295" t="s">
        <v>308</v>
      </c>
      <c r="D3822" s="464" t="s">
        <v>10495</v>
      </c>
      <c r="E3822" s="295" t="s">
        <v>18</v>
      </c>
    </row>
    <row r="3823" spans="1:5" ht="15.75" x14ac:dyDescent="0.25">
      <c r="A3823" s="295" t="s">
        <v>3372</v>
      </c>
      <c r="B3823" s="146">
        <v>7665760</v>
      </c>
      <c r="C3823" s="295" t="s">
        <v>308</v>
      </c>
      <c r="D3823" s="464" t="s">
        <v>10497</v>
      </c>
      <c r="E3823" s="295" t="s">
        <v>18</v>
      </c>
    </row>
    <row r="3824" spans="1:5" ht="15.75" x14ac:dyDescent="0.25">
      <c r="A3824" s="295" t="s">
        <v>3372</v>
      </c>
      <c r="B3824" s="146">
        <v>7665767</v>
      </c>
      <c r="C3824" s="295" t="s">
        <v>308</v>
      </c>
      <c r="D3824" s="464" t="s">
        <v>10498</v>
      </c>
      <c r="E3824" s="295" t="s">
        <v>18</v>
      </c>
    </row>
    <row r="3825" spans="1:5" ht="15.75" x14ac:dyDescent="0.25">
      <c r="A3825" s="295" t="s">
        <v>3372</v>
      </c>
      <c r="B3825" s="146">
        <v>7665821</v>
      </c>
      <c r="C3825" s="295" t="s">
        <v>308</v>
      </c>
      <c r="D3825" s="464" t="s">
        <v>10499</v>
      </c>
      <c r="E3825" s="295" t="s">
        <v>18</v>
      </c>
    </row>
    <row r="3826" spans="1:5" ht="15.75" x14ac:dyDescent="0.25">
      <c r="A3826" s="295" t="s">
        <v>3372</v>
      </c>
      <c r="B3826" s="146">
        <v>7665778</v>
      </c>
      <c r="C3826" s="295" t="s">
        <v>308</v>
      </c>
      <c r="D3826" s="464" t="s">
        <v>10500</v>
      </c>
      <c r="E3826" s="295" t="s">
        <v>18</v>
      </c>
    </row>
    <row r="3827" spans="1:5" ht="15.75" x14ac:dyDescent="0.25">
      <c r="A3827" s="295" t="s">
        <v>3372</v>
      </c>
      <c r="B3827" s="146">
        <v>7664194</v>
      </c>
      <c r="C3827" s="295" t="s">
        <v>308</v>
      </c>
      <c r="D3827" s="464" t="s">
        <v>10501</v>
      </c>
      <c r="E3827" s="295" t="s">
        <v>18</v>
      </c>
    </row>
    <row r="3828" spans="1:5" ht="15.75" x14ac:dyDescent="0.25">
      <c r="A3828" s="295" t="s">
        <v>3372</v>
      </c>
      <c r="B3828" s="146">
        <v>7665810</v>
      </c>
      <c r="C3828" s="295" t="s">
        <v>308</v>
      </c>
      <c r="D3828" s="464" t="s">
        <v>10502</v>
      </c>
      <c r="E3828" s="295" t="s">
        <v>18</v>
      </c>
    </row>
    <row r="3829" spans="1:5" ht="15.75" x14ac:dyDescent="0.25">
      <c r="A3829" s="295" t="s">
        <v>3372</v>
      </c>
      <c r="B3829" s="146">
        <v>7665753</v>
      </c>
      <c r="C3829" s="295" t="s">
        <v>308</v>
      </c>
      <c r="D3829" s="464" t="s">
        <v>10505</v>
      </c>
      <c r="E3829" s="295" t="s">
        <v>18</v>
      </c>
    </row>
    <row r="3830" spans="1:5" ht="15.75" x14ac:dyDescent="0.25">
      <c r="A3830" s="295" t="s">
        <v>3372</v>
      </c>
      <c r="B3830" s="146">
        <v>7664552</v>
      </c>
      <c r="C3830" s="295" t="s">
        <v>308</v>
      </c>
      <c r="D3830" s="464" t="s">
        <v>10506</v>
      </c>
      <c r="E3830" s="295" t="s">
        <v>18</v>
      </c>
    </row>
    <row r="3831" spans="1:5" ht="15.75" x14ac:dyDescent="0.25">
      <c r="A3831" s="295" t="s">
        <v>3372</v>
      </c>
      <c r="B3831" s="146">
        <v>7664191</v>
      </c>
      <c r="C3831" s="295" t="s">
        <v>308</v>
      </c>
      <c r="D3831" s="464" t="s">
        <v>10507</v>
      </c>
      <c r="E3831" s="295" t="s">
        <v>18</v>
      </c>
    </row>
    <row r="3832" spans="1:5" ht="15.75" x14ac:dyDescent="0.25">
      <c r="A3832" s="295" t="s">
        <v>3372</v>
      </c>
      <c r="B3832" s="146">
        <v>7664564</v>
      </c>
      <c r="C3832" s="295" t="s">
        <v>308</v>
      </c>
      <c r="D3832" s="464" t="s">
        <v>10508</v>
      </c>
      <c r="E3832" s="295" t="s">
        <v>18</v>
      </c>
    </row>
    <row r="3833" spans="1:5" ht="15.75" x14ac:dyDescent="0.25">
      <c r="A3833" s="295" t="s">
        <v>3372</v>
      </c>
      <c r="B3833" s="146">
        <v>7664636</v>
      </c>
      <c r="C3833" s="295" t="s">
        <v>308</v>
      </c>
      <c r="D3833" s="464" t="s">
        <v>10511</v>
      </c>
      <c r="E3833" s="295" t="s">
        <v>18</v>
      </c>
    </row>
    <row r="3834" spans="1:5" ht="15.75" x14ac:dyDescent="0.25">
      <c r="A3834" s="295" t="s">
        <v>3372</v>
      </c>
      <c r="B3834" s="146">
        <v>7664569</v>
      </c>
      <c r="C3834" s="295" t="s">
        <v>308</v>
      </c>
      <c r="D3834" s="464" t="s">
        <v>10512</v>
      </c>
      <c r="E3834" s="295" t="s">
        <v>18</v>
      </c>
    </row>
    <row r="3835" spans="1:5" ht="15.75" x14ac:dyDescent="0.25">
      <c r="A3835" s="295" t="s">
        <v>3372</v>
      </c>
      <c r="B3835" s="146">
        <v>7664585</v>
      </c>
      <c r="C3835" s="295" t="s">
        <v>308</v>
      </c>
      <c r="D3835" s="464" t="s">
        <v>10514</v>
      </c>
      <c r="E3835" s="295" t="s">
        <v>18</v>
      </c>
    </row>
    <row r="3836" spans="1:5" ht="15.75" x14ac:dyDescent="0.25">
      <c r="A3836" s="295" t="s">
        <v>3372</v>
      </c>
      <c r="B3836" s="146">
        <v>7664551</v>
      </c>
      <c r="C3836" s="295" t="s">
        <v>308</v>
      </c>
      <c r="D3836" s="464" t="s">
        <v>10515</v>
      </c>
      <c r="E3836" s="295" t="s">
        <v>18</v>
      </c>
    </row>
    <row r="3837" spans="1:5" ht="15.75" x14ac:dyDescent="0.25">
      <c r="A3837" s="295" t="s">
        <v>3372</v>
      </c>
      <c r="B3837" s="146">
        <v>7665064</v>
      </c>
      <c r="C3837" s="295" t="s">
        <v>308</v>
      </c>
      <c r="D3837" s="464" t="s">
        <v>10526</v>
      </c>
      <c r="E3837" s="295" t="s">
        <v>18</v>
      </c>
    </row>
    <row r="3838" spans="1:5" ht="15.75" x14ac:dyDescent="0.25">
      <c r="A3838" s="295" t="s">
        <v>3372</v>
      </c>
      <c r="B3838" s="146">
        <v>7669297</v>
      </c>
      <c r="C3838" s="295" t="s">
        <v>308</v>
      </c>
      <c r="D3838" s="464" t="s">
        <v>10527</v>
      </c>
      <c r="E3838" s="295" t="s">
        <v>18</v>
      </c>
    </row>
    <row r="3839" spans="1:5" ht="15.75" x14ac:dyDescent="0.25">
      <c r="A3839" s="295" t="s">
        <v>3372</v>
      </c>
      <c r="B3839" s="146">
        <v>7665126</v>
      </c>
      <c r="C3839" s="295" t="s">
        <v>308</v>
      </c>
      <c r="D3839" s="464" t="s">
        <v>10528</v>
      </c>
      <c r="E3839" s="295" t="s">
        <v>18</v>
      </c>
    </row>
    <row r="3840" spans="1:5" ht="15.75" x14ac:dyDescent="0.25">
      <c r="A3840" s="295" t="s">
        <v>3372</v>
      </c>
      <c r="B3840" s="146">
        <v>7665145</v>
      </c>
      <c r="C3840" s="295" t="s">
        <v>308</v>
      </c>
      <c r="D3840" s="464" t="s">
        <v>10529</v>
      </c>
      <c r="E3840" s="295" t="s">
        <v>18</v>
      </c>
    </row>
    <row r="3841" spans="1:5" ht="15.75" x14ac:dyDescent="0.25">
      <c r="A3841" s="295" t="s">
        <v>3372</v>
      </c>
      <c r="B3841" s="146">
        <v>7665055</v>
      </c>
      <c r="C3841" s="295" t="s">
        <v>308</v>
      </c>
      <c r="D3841" s="464" t="s">
        <v>10531</v>
      </c>
      <c r="E3841" s="295" t="s">
        <v>18</v>
      </c>
    </row>
    <row r="3842" spans="1:5" ht="15.75" x14ac:dyDescent="0.25">
      <c r="A3842" s="295" t="s">
        <v>3372</v>
      </c>
      <c r="B3842" s="146">
        <v>7665841</v>
      </c>
      <c r="C3842" s="295" t="s">
        <v>308</v>
      </c>
      <c r="D3842" s="464" t="s">
        <v>10532</v>
      </c>
      <c r="E3842" s="295" t="s">
        <v>18</v>
      </c>
    </row>
    <row r="3843" spans="1:5" ht="15.75" x14ac:dyDescent="0.25">
      <c r="A3843" s="295" t="s">
        <v>3372</v>
      </c>
      <c r="B3843" s="146">
        <v>7664196</v>
      </c>
      <c r="C3843" s="295" t="s">
        <v>308</v>
      </c>
      <c r="D3843" s="464" t="s">
        <v>10533</v>
      </c>
      <c r="E3843" s="295" t="s">
        <v>18</v>
      </c>
    </row>
    <row r="3844" spans="1:5" ht="15.75" x14ac:dyDescent="0.25">
      <c r="A3844" s="295" t="s">
        <v>3372</v>
      </c>
      <c r="B3844" s="146">
        <v>7665758</v>
      </c>
      <c r="C3844" s="295" t="s">
        <v>308</v>
      </c>
      <c r="D3844" s="464" t="s">
        <v>10534</v>
      </c>
      <c r="E3844" s="295" t="s">
        <v>18</v>
      </c>
    </row>
    <row r="3845" spans="1:5" ht="15.75" x14ac:dyDescent="0.25">
      <c r="A3845" s="295" t="s">
        <v>3372</v>
      </c>
      <c r="B3845" s="146">
        <v>7665124</v>
      </c>
      <c r="C3845" s="295" t="s">
        <v>308</v>
      </c>
      <c r="D3845" s="464" t="s">
        <v>10535</v>
      </c>
      <c r="E3845" s="295" t="s">
        <v>18</v>
      </c>
    </row>
    <row r="3846" spans="1:5" ht="15.75" x14ac:dyDescent="0.25">
      <c r="A3846" s="295" t="s">
        <v>3372</v>
      </c>
      <c r="B3846" s="146" t="s">
        <v>10546</v>
      </c>
      <c r="C3846" s="295" t="s">
        <v>308</v>
      </c>
      <c r="D3846" s="464" t="s">
        <v>10547</v>
      </c>
      <c r="E3846" s="295" t="s">
        <v>18</v>
      </c>
    </row>
    <row r="3847" spans="1:5" ht="15.75" x14ac:dyDescent="0.25">
      <c r="A3847" s="295" t="s">
        <v>3372</v>
      </c>
      <c r="B3847" s="146" t="s">
        <v>10550</v>
      </c>
      <c r="C3847" s="295" t="s">
        <v>308</v>
      </c>
      <c r="D3847" s="464" t="s">
        <v>10551</v>
      </c>
      <c r="E3847" s="295" t="s">
        <v>18</v>
      </c>
    </row>
    <row r="3848" spans="1:5" ht="15.75" x14ac:dyDescent="0.25">
      <c r="A3848" s="295" t="s">
        <v>3372</v>
      </c>
      <c r="B3848" s="146" t="s">
        <v>10552</v>
      </c>
      <c r="C3848" s="295" t="s">
        <v>308</v>
      </c>
      <c r="D3848" s="464" t="s">
        <v>10553</v>
      </c>
      <c r="E3848" s="295" t="s">
        <v>18</v>
      </c>
    </row>
    <row r="3849" spans="1:5" ht="15.75" x14ac:dyDescent="0.25">
      <c r="A3849" s="295" t="s">
        <v>3372</v>
      </c>
      <c r="B3849" s="146" t="s">
        <v>10554</v>
      </c>
      <c r="C3849" s="295" t="s">
        <v>308</v>
      </c>
      <c r="D3849" s="464" t="s">
        <v>10555</v>
      </c>
      <c r="E3849" s="295" t="s">
        <v>18</v>
      </c>
    </row>
    <row r="3850" spans="1:5" ht="15.75" x14ac:dyDescent="0.25">
      <c r="A3850" s="295" t="s">
        <v>3372</v>
      </c>
      <c r="B3850" s="146" t="s">
        <v>10556</v>
      </c>
      <c r="C3850" s="295" t="s">
        <v>308</v>
      </c>
      <c r="D3850" s="464" t="s">
        <v>10557</v>
      </c>
      <c r="E3850" s="295" t="s">
        <v>18</v>
      </c>
    </row>
    <row r="3851" spans="1:5" ht="15.75" x14ac:dyDescent="0.25">
      <c r="A3851" s="295" t="s">
        <v>3372</v>
      </c>
      <c r="B3851" s="146" t="s">
        <v>10558</v>
      </c>
      <c r="C3851" s="295" t="s">
        <v>308</v>
      </c>
      <c r="D3851" s="464" t="s">
        <v>10559</v>
      </c>
      <c r="E3851" s="295" t="s">
        <v>18</v>
      </c>
    </row>
    <row r="3852" spans="1:5" x14ac:dyDescent="0.25">
      <c r="A3852" s="498" t="s">
        <v>4442</v>
      </c>
      <c r="B3852" s="498">
        <v>7653905</v>
      </c>
      <c r="C3852" s="498" t="s">
        <v>4510</v>
      </c>
      <c r="D3852" s="498" t="s">
        <v>5683</v>
      </c>
      <c r="E3852" s="498" t="s">
        <v>18</v>
      </c>
    </row>
    <row r="3853" spans="1:5" x14ac:dyDescent="0.25">
      <c r="A3853" s="498" t="s">
        <v>4442</v>
      </c>
      <c r="B3853" s="498">
        <v>7650264</v>
      </c>
      <c r="C3853" s="498" t="s">
        <v>4510</v>
      </c>
      <c r="D3853" s="498" t="s">
        <v>7021</v>
      </c>
      <c r="E3853" s="498" t="s">
        <v>18</v>
      </c>
    </row>
    <row r="3854" spans="1:5" x14ac:dyDescent="0.25">
      <c r="A3854" s="498" t="s">
        <v>4442</v>
      </c>
      <c r="B3854" s="498">
        <v>7649872</v>
      </c>
      <c r="C3854" s="498" t="s">
        <v>4510</v>
      </c>
      <c r="D3854" s="498" t="s">
        <v>7022</v>
      </c>
      <c r="E3854" s="498" t="s">
        <v>18</v>
      </c>
    </row>
    <row r="3855" spans="1:5" x14ac:dyDescent="0.25">
      <c r="A3855" s="498" t="s">
        <v>4442</v>
      </c>
      <c r="B3855" s="498">
        <v>7649989</v>
      </c>
      <c r="C3855" s="498" t="s">
        <v>4510</v>
      </c>
      <c r="D3855" s="498" t="s">
        <v>7029</v>
      </c>
      <c r="E3855" s="498" t="s">
        <v>18</v>
      </c>
    </row>
    <row r="3856" spans="1:5" ht="15.75" x14ac:dyDescent="0.25">
      <c r="A3856" s="498" t="s">
        <v>4442</v>
      </c>
      <c r="B3856" s="499" t="s">
        <v>7042</v>
      </c>
      <c r="C3856" s="498" t="s">
        <v>4510</v>
      </c>
      <c r="D3856" s="498" t="s">
        <v>7043</v>
      </c>
      <c r="E3856" s="498" t="s">
        <v>18</v>
      </c>
    </row>
    <row r="3857" spans="1:5" ht="15.75" x14ac:dyDescent="0.25">
      <c r="A3857" s="498" t="s">
        <v>4442</v>
      </c>
      <c r="B3857" s="499" t="s">
        <v>7050</v>
      </c>
      <c r="C3857" s="498" t="s">
        <v>4510</v>
      </c>
      <c r="D3857" s="498" t="s">
        <v>7051</v>
      </c>
      <c r="E3857" s="498" t="s">
        <v>18</v>
      </c>
    </row>
    <row r="3858" spans="1:5" x14ac:dyDescent="0.25">
      <c r="A3858" s="146" t="s">
        <v>11363</v>
      </c>
      <c r="B3858" s="146">
        <v>7652704</v>
      </c>
      <c r="C3858" s="146" t="s">
        <v>366</v>
      </c>
      <c r="D3858" s="146" t="s">
        <v>7018</v>
      </c>
      <c r="E3858" s="146" t="s">
        <v>18</v>
      </c>
    </row>
    <row r="3859" spans="1:5" x14ac:dyDescent="0.25">
      <c r="A3859" s="146" t="s">
        <v>11363</v>
      </c>
      <c r="B3859" s="146">
        <v>7650123</v>
      </c>
      <c r="C3859" s="146" t="s">
        <v>366</v>
      </c>
      <c r="D3859" s="146" t="s">
        <v>7024</v>
      </c>
      <c r="E3859" s="146" t="s">
        <v>18</v>
      </c>
    </row>
    <row r="3860" spans="1:5" ht="15.75" x14ac:dyDescent="0.25">
      <c r="A3860" s="271" t="s">
        <v>3373</v>
      </c>
      <c r="B3860" s="114">
        <v>7664168</v>
      </c>
      <c r="C3860" s="271" t="s">
        <v>308</v>
      </c>
      <c r="D3860" s="394" t="s">
        <v>10170</v>
      </c>
      <c r="E3860" s="271" t="s">
        <v>18</v>
      </c>
    </row>
    <row r="3861" spans="1:5" ht="15.75" x14ac:dyDescent="0.25">
      <c r="A3861" s="271" t="s">
        <v>3373</v>
      </c>
      <c r="B3861" s="114">
        <v>7669280</v>
      </c>
      <c r="C3861" s="271" t="s">
        <v>308</v>
      </c>
      <c r="D3861" s="394" t="s">
        <v>10195</v>
      </c>
      <c r="E3861" s="271" t="s">
        <v>18</v>
      </c>
    </row>
    <row r="3862" spans="1:5" ht="15.75" x14ac:dyDescent="0.25">
      <c r="A3862" s="271" t="s">
        <v>3373</v>
      </c>
      <c r="B3862" s="114">
        <v>7664227</v>
      </c>
      <c r="C3862" s="271" t="s">
        <v>308</v>
      </c>
      <c r="D3862" s="394" t="s">
        <v>10197</v>
      </c>
      <c r="E3862" s="271" t="s">
        <v>18</v>
      </c>
    </row>
    <row r="3863" spans="1:5" ht="15.75" x14ac:dyDescent="0.25">
      <c r="A3863" s="271" t="s">
        <v>3373</v>
      </c>
      <c r="B3863" s="114">
        <v>7669318</v>
      </c>
      <c r="C3863" s="271" t="s">
        <v>308</v>
      </c>
      <c r="D3863" s="394" t="s">
        <v>10205</v>
      </c>
      <c r="E3863" s="271" t="s">
        <v>18</v>
      </c>
    </row>
    <row r="3864" spans="1:5" ht="15.75" x14ac:dyDescent="0.25">
      <c r="A3864" s="271" t="s">
        <v>3373</v>
      </c>
      <c r="B3864" s="114">
        <v>7669254</v>
      </c>
      <c r="C3864" s="271" t="s">
        <v>308</v>
      </c>
      <c r="D3864" s="394" t="s">
        <v>10208</v>
      </c>
      <c r="E3864" s="271" t="s">
        <v>18</v>
      </c>
    </row>
    <row r="3865" spans="1:5" ht="15.75" x14ac:dyDescent="0.25">
      <c r="A3865" s="271" t="s">
        <v>3373</v>
      </c>
      <c r="B3865" s="114">
        <v>7664183</v>
      </c>
      <c r="C3865" s="271" t="s">
        <v>308</v>
      </c>
      <c r="D3865" s="394" t="s">
        <v>10211</v>
      </c>
      <c r="E3865" s="271" t="s">
        <v>18</v>
      </c>
    </row>
    <row r="3866" spans="1:5" ht="15.75" x14ac:dyDescent="0.25">
      <c r="A3866" s="271" t="s">
        <v>3373</v>
      </c>
      <c r="B3866" s="114">
        <v>7660763</v>
      </c>
      <c r="C3866" s="271" t="s">
        <v>308</v>
      </c>
      <c r="D3866" s="394" t="s">
        <v>10214</v>
      </c>
      <c r="E3866" s="271" t="s">
        <v>18</v>
      </c>
    </row>
    <row r="3867" spans="1:5" ht="15.75" x14ac:dyDescent="0.25">
      <c r="A3867" s="271" t="s">
        <v>3373</v>
      </c>
      <c r="B3867" s="114">
        <v>7664181</v>
      </c>
      <c r="C3867" s="271" t="s">
        <v>308</v>
      </c>
      <c r="D3867" s="394" t="s">
        <v>10225</v>
      </c>
      <c r="E3867" s="271" t="s">
        <v>18</v>
      </c>
    </row>
    <row r="3868" spans="1:5" ht="15.75" x14ac:dyDescent="0.25">
      <c r="A3868" s="271" t="s">
        <v>3373</v>
      </c>
      <c r="B3868" s="114">
        <v>7664173</v>
      </c>
      <c r="C3868" s="271" t="s">
        <v>308</v>
      </c>
      <c r="D3868" s="394" t="s">
        <v>10229</v>
      </c>
      <c r="E3868" s="271" t="s">
        <v>18</v>
      </c>
    </row>
    <row r="3869" spans="1:5" ht="15.75" x14ac:dyDescent="0.25">
      <c r="A3869" s="271" t="s">
        <v>3373</v>
      </c>
      <c r="B3869" s="114">
        <v>7664244</v>
      </c>
      <c r="C3869" s="271" t="s">
        <v>308</v>
      </c>
      <c r="D3869" s="394" t="s">
        <v>10232</v>
      </c>
      <c r="E3869" s="271" t="s">
        <v>18</v>
      </c>
    </row>
    <row r="3870" spans="1:5" ht="15.75" x14ac:dyDescent="0.25">
      <c r="A3870" s="271" t="s">
        <v>3373</v>
      </c>
      <c r="B3870" s="114">
        <v>7669289</v>
      </c>
      <c r="C3870" s="271" t="s">
        <v>308</v>
      </c>
      <c r="D3870" s="394" t="s">
        <v>10234</v>
      </c>
      <c r="E3870" s="271" t="s">
        <v>18</v>
      </c>
    </row>
    <row r="3871" spans="1:5" ht="15.75" x14ac:dyDescent="0.25">
      <c r="A3871" s="271" t="s">
        <v>3373</v>
      </c>
      <c r="B3871" s="114">
        <v>7669348</v>
      </c>
      <c r="C3871" s="271" t="s">
        <v>308</v>
      </c>
      <c r="D3871" s="394" t="s">
        <v>10240</v>
      </c>
      <c r="E3871" s="271" t="s">
        <v>18</v>
      </c>
    </row>
    <row r="3872" spans="1:5" ht="15.75" x14ac:dyDescent="0.25">
      <c r="A3872" s="271" t="s">
        <v>3373</v>
      </c>
      <c r="B3872" s="114">
        <v>7665789</v>
      </c>
      <c r="C3872" s="271" t="s">
        <v>308</v>
      </c>
      <c r="D3872" s="394" t="s">
        <v>10283</v>
      </c>
      <c r="E3872" s="271" t="s">
        <v>18</v>
      </c>
    </row>
    <row r="3873" spans="1:5" ht="15.75" x14ac:dyDescent="0.25">
      <c r="A3873" s="271" t="s">
        <v>3373</v>
      </c>
      <c r="B3873" s="114">
        <v>7665761</v>
      </c>
      <c r="C3873" s="271" t="s">
        <v>308</v>
      </c>
      <c r="D3873" s="394" t="s">
        <v>10290</v>
      </c>
      <c r="E3873" s="271" t="s">
        <v>18</v>
      </c>
    </row>
    <row r="3874" spans="1:5" ht="15.75" x14ac:dyDescent="0.25">
      <c r="A3874" s="271" t="s">
        <v>3373</v>
      </c>
      <c r="B3874" s="114">
        <v>7669290</v>
      </c>
      <c r="C3874" s="271" t="s">
        <v>308</v>
      </c>
      <c r="D3874" s="394" t="s">
        <v>10302</v>
      </c>
      <c r="E3874" s="271" t="s">
        <v>18</v>
      </c>
    </row>
    <row r="3875" spans="1:5" ht="15.75" x14ac:dyDescent="0.25">
      <c r="A3875" s="271" t="s">
        <v>3373</v>
      </c>
      <c r="B3875" s="114">
        <v>7664215</v>
      </c>
      <c r="C3875" s="271" t="s">
        <v>308</v>
      </c>
      <c r="D3875" s="394" t="s">
        <v>10303</v>
      </c>
      <c r="E3875" s="271" t="s">
        <v>18</v>
      </c>
    </row>
    <row r="3876" spans="1:5" ht="15.75" x14ac:dyDescent="0.25">
      <c r="A3876" s="271" t="s">
        <v>3373</v>
      </c>
      <c r="B3876" s="114">
        <v>7669347</v>
      </c>
      <c r="C3876" s="271" t="s">
        <v>308</v>
      </c>
      <c r="D3876" s="394" t="s">
        <v>10304</v>
      </c>
      <c r="E3876" s="271" t="s">
        <v>18</v>
      </c>
    </row>
    <row r="3877" spans="1:5" ht="15.75" x14ac:dyDescent="0.25">
      <c r="A3877" s="271" t="s">
        <v>3373</v>
      </c>
      <c r="B3877" s="114">
        <v>7669264</v>
      </c>
      <c r="C3877" s="271" t="s">
        <v>308</v>
      </c>
      <c r="D3877" s="394" t="s">
        <v>10305</v>
      </c>
      <c r="E3877" s="271" t="s">
        <v>18</v>
      </c>
    </row>
    <row r="3878" spans="1:5" ht="15.75" x14ac:dyDescent="0.25">
      <c r="A3878" s="271" t="s">
        <v>3373</v>
      </c>
      <c r="B3878" s="114">
        <v>7664627</v>
      </c>
      <c r="C3878" s="271" t="s">
        <v>308</v>
      </c>
      <c r="D3878" s="394" t="s">
        <v>10307</v>
      </c>
      <c r="E3878" s="271" t="s">
        <v>18</v>
      </c>
    </row>
    <row r="3879" spans="1:5" ht="15.75" x14ac:dyDescent="0.25">
      <c r="A3879" s="271" t="s">
        <v>3373</v>
      </c>
      <c r="B3879" s="114">
        <v>7665234</v>
      </c>
      <c r="C3879" s="271" t="s">
        <v>308</v>
      </c>
      <c r="D3879" s="394" t="s">
        <v>10309</v>
      </c>
      <c r="E3879" s="271" t="s">
        <v>18</v>
      </c>
    </row>
    <row r="3880" spans="1:5" ht="15.75" x14ac:dyDescent="0.25">
      <c r="A3880" s="271" t="s">
        <v>3373</v>
      </c>
      <c r="B3880" s="114">
        <v>7664600</v>
      </c>
      <c r="C3880" s="271" t="s">
        <v>308</v>
      </c>
      <c r="D3880" s="394" t="s">
        <v>10310</v>
      </c>
      <c r="E3880" s="271" t="s">
        <v>18</v>
      </c>
    </row>
    <row r="3881" spans="1:5" ht="15.75" x14ac:dyDescent="0.25">
      <c r="A3881" s="271" t="s">
        <v>3373</v>
      </c>
      <c r="B3881" s="114">
        <v>7664172</v>
      </c>
      <c r="C3881" s="271" t="s">
        <v>308</v>
      </c>
      <c r="D3881" s="394" t="s">
        <v>10311</v>
      </c>
      <c r="E3881" s="271" t="s">
        <v>18</v>
      </c>
    </row>
    <row r="3882" spans="1:5" ht="15.75" x14ac:dyDescent="0.25">
      <c r="A3882" s="271" t="s">
        <v>3373</v>
      </c>
      <c r="B3882" s="114">
        <v>7664587</v>
      </c>
      <c r="C3882" s="271" t="s">
        <v>308</v>
      </c>
      <c r="D3882" s="394" t="s">
        <v>10312</v>
      </c>
      <c r="E3882" s="271" t="s">
        <v>18</v>
      </c>
    </row>
    <row r="3883" spans="1:5" ht="15.75" x14ac:dyDescent="0.25">
      <c r="A3883" s="271" t="s">
        <v>3373</v>
      </c>
      <c r="B3883" s="114">
        <v>7664553</v>
      </c>
      <c r="C3883" s="271" t="s">
        <v>308</v>
      </c>
      <c r="D3883" s="394" t="s">
        <v>10313</v>
      </c>
      <c r="E3883" s="271" t="s">
        <v>18</v>
      </c>
    </row>
    <row r="3884" spans="1:5" ht="15.75" x14ac:dyDescent="0.25">
      <c r="A3884" s="271" t="s">
        <v>3373</v>
      </c>
      <c r="B3884" s="114">
        <v>7664155</v>
      </c>
      <c r="C3884" s="271" t="s">
        <v>308</v>
      </c>
      <c r="D3884" s="394" t="s">
        <v>10314</v>
      </c>
      <c r="E3884" s="271" t="s">
        <v>18</v>
      </c>
    </row>
    <row r="3885" spans="1:5" ht="15.75" x14ac:dyDescent="0.25">
      <c r="A3885" s="271" t="s">
        <v>3373</v>
      </c>
      <c r="B3885" s="114">
        <v>7664171</v>
      </c>
      <c r="C3885" s="271" t="s">
        <v>308</v>
      </c>
      <c r="D3885" s="394" t="s">
        <v>10315</v>
      </c>
      <c r="E3885" s="271" t="s">
        <v>18</v>
      </c>
    </row>
    <row r="3886" spans="1:5" ht="15.75" x14ac:dyDescent="0.25">
      <c r="A3886" s="271" t="s">
        <v>3373</v>
      </c>
      <c r="B3886" s="114">
        <v>7664590</v>
      </c>
      <c r="C3886" s="271" t="s">
        <v>308</v>
      </c>
      <c r="D3886" s="394" t="s">
        <v>10316</v>
      </c>
      <c r="E3886" s="271" t="s">
        <v>18</v>
      </c>
    </row>
    <row r="3887" spans="1:5" ht="15.75" x14ac:dyDescent="0.25">
      <c r="A3887" s="271" t="s">
        <v>3373</v>
      </c>
      <c r="B3887" s="114">
        <v>7665241</v>
      </c>
      <c r="C3887" s="271" t="s">
        <v>308</v>
      </c>
      <c r="D3887" s="394" t="s">
        <v>10317</v>
      </c>
      <c r="E3887" s="271" t="s">
        <v>18</v>
      </c>
    </row>
    <row r="3888" spans="1:5" ht="15.75" x14ac:dyDescent="0.25">
      <c r="A3888" s="271" t="s">
        <v>3373</v>
      </c>
      <c r="B3888" s="114">
        <v>7664562</v>
      </c>
      <c r="C3888" s="271" t="s">
        <v>308</v>
      </c>
      <c r="D3888" s="394" t="s">
        <v>10323</v>
      </c>
      <c r="E3888" s="271" t="s">
        <v>18</v>
      </c>
    </row>
    <row r="3889" spans="1:5" ht="15.75" x14ac:dyDescent="0.25">
      <c r="A3889" s="271" t="s">
        <v>3373</v>
      </c>
      <c r="B3889" s="114">
        <v>7664204</v>
      </c>
      <c r="C3889" s="271" t="s">
        <v>308</v>
      </c>
      <c r="D3889" s="394" t="s">
        <v>10324</v>
      </c>
      <c r="E3889" s="271" t="s">
        <v>18</v>
      </c>
    </row>
    <row r="3890" spans="1:5" ht="15.75" x14ac:dyDescent="0.25">
      <c r="A3890" s="271" t="s">
        <v>3373</v>
      </c>
      <c r="B3890" s="114">
        <v>7664180</v>
      </c>
      <c r="C3890" s="271" t="s">
        <v>308</v>
      </c>
      <c r="D3890" s="394" t="s">
        <v>10325</v>
      </c>
      <c r="E3890" s="271" t="s">
        <v>18</v>
      </c>
    </row>
    <row r="3891" spans="1:5" ht="15.75" x14ac:dyDescent="0.25">
      <c r="A3891" s="271" t="s">
        <v>3373</v>
      </c>
      <c r="B3891" s="114">
        <v>7664560</v>
      </c>
      <c r="C3891" s="271" t="s">
        <v>308</v>
      </c>
      <c r="D3891" s="394" t="s">
        <v>10326</v>
      </c>
      <c r="E3891" s="271" t="s">
        <v>18</v>
      </c>
    </row>
    <row r="3892" spans="1:5" ht="15.75" x14ac:dyDescent="0.25">
      <c r="A3892" s="271" t="s">
        <v>3373</v>
      </c>
      <c r="B3892" s="114">
        <v>7669320</v>
      </c>
      <c r="C3892" s="271" t="s">
        <v>308</v>
      </c>
      <c r="D3892" s="394" t="s">
        <v>10332</v>
      </c>
      <c r="E3892" s="271" t="s">
        <v>18</v>
      </c>
    </row>
    <row r="3893" spans="1:5" ht="15.75" x14ac:dyDescent="0.25">
      <c r="A3893" s="271" t="s">
        <v>3373</v>
      </c>
      <c r="B3893" s="114">
        <v>7669342</v>
      </c>
      <c r="C3893" s="271" t="s">
        <v>308</v>
      </c>
      <c r="D3893" s="394" t="s">
        <v>10333</v>
      </c>
      <c r="E3893" s="271" t="s">
        <v>18</v>
      </c>
    </row>
    <row r="3894" spans="1:5" ht="15.75" x14ac:dyDescent="0.25">
      <c r="A3894" s="271" t="s">
        <v>3373</v>
      </c>
      <c r="B3894" s="114">
        <v>7665197</v>
      </c>
      <c r="C3894" s="271" t="s">
        <v>308</v>
      </c>
      <c r="D3894" s="394" t="s">
        <v>10334</v>
      </c>
      <c r="E3894" s="271" t="s">
        <v>18</v>
      </c>
    </row>
    <row r="3895" spans="1:5" ht="15.75" x14ac:dyDescent="0.25">
      <c r="A3895" s="271" t="s">
        <v>3373</v>
      </c>
      <c r="B3895" s="114">
        <v>7664580</v>
      </c>
      <c r="C3895" s="271" t="s">
        <v>308</v>
      </c>
      <c r="D3895" s="394" t="s">
        <v>10335</v>
      </c>
      <c r="E3895" s="271" t="s">
        <v>18</v>
      </c>
    </row>
    <row r="3896" spans="1:5" ht="15.75" x14ac:dyDescent="0.25">
      <c r="A3896" s="271" t="s">
        <v>3373</v>
      </c>
      <c r="B3896" s="114">
        <v>7664242</v>
      </c>
      <c r="C3896" s="271" t="s">
        <v>308</v>
      </c>
      <c r="D3896" s="394" t="s">
        <v>10336</v>
      </c>
      <c r="E3896" s="271" t="s">
        <v>18</v>
      </c>
    </row>
    <row r="3897" spans="1:5" ht="15.75" x14ac:dyDescent="0.25">
      <c r="A3897" s="271" t="s">
        <v>3373</v>
      </c>
      <c r="B3897" s="114">
        <v>7665156</v>
      </c>
      <c r="C3897" s="271" t="s">
        <v>308</v>
      </c>
      <c r="D3897" s="394" t="s">
        <v>10337</v>
      </c>
      <c r="E3897" s="271" t="s">
        <v>18</v>
      </c>
    </row>
    <row r="3898" spans="1:5" ht="15.75" x14ac:dyDescent="0.25">
      <c r="A3898" s="271" t="s">
        <v>3373</v>
      </c>
      <c r="B3898" s="114">
        <v>7664231</v>
      </c>
      <c r="C3898" s="271" t="s">
        <v>308</v>
      </c>
      <c r="D3898" s="394" t="s">
        <v>10338</v>
      </c>
      <c r="E3898" s="271" t="s">
        <v>18</v>
      </c>
    </row>
    <row r="3899" spans="1:5" ht="15.75" x14ac:dyDescent="0.25">
      <c r="A3899" s="271" t="s">
        <v>3373</v>
      </c>
      <c r="B3899" s="114">
        <v>7669253</v>
      </c>
      <c r="C3899" s="271" t="s">
        <v>308</v>
      </c>
      <c r="D3899" s="394" t="s">
        <v>10339</v>
      </c>
      <c r="E3899" s="271" t="s">
        <v>18</v>
      </c>
    </row>
    <row r="3900" spans="1:5" ht="15.75" x14ac:dyDescent="0.25">
      <c r="A3900" s="271" t="s">
        <v>3373</v>
      </c>
      <c r="B3900" s="114">
        <v>7665233</v>
      </c>
      <c r="C3900" s="271" t="s">
        <v>308</v>
      </c>
      <c r="D3900" s="394" t="s">
        <v>10340</v>
      </c>
      <c r="E3900" s="271" t="s">
        <v>18</v>
      </c>
    </row>
    <row r="3901" spans="1:5" ht="15.75" x14ac:dyDescent="0.25">
      <c r="A3901" s="271" t="s">
        <v>3373</v>
      </c>
      <c r="B3901" s="114">
        <v>7664240</v>
      </c>
      <c r="C3901" s="271" t="s">
        <v>308</v>
      </c>
      <c r="D3901" s="394" t="s">
        <v>10341</v>
      </c>
      <c r="E3901" s="271" t="s">
        <v>18</v>
      </c>
    </row>
    <row r="3902" spans="1:5" ht="15.75" x14ac:dyDescent="0.25">
      <c r="A3902" s="271" t="s">
        <v>3373</v>
      </c>
      <c r="B3902" s="114">
        <v>7664186</v>
      </c>
      <c r="C3902" s="271" t="s">
        <v>308</v>
      </c>
      <c r="D3902" s="394" t="s">
        <v>10342</v>
      </c>
      <c r="E3902" s="271" t="s">
        <v>18</v>
      </c>
    </row>
    <row r="3903" spans="1:5" ht="15.75" x14ac:dyDescent="0.25">
      <c r="A3903" s="271" t="s">
        <v>3373</v>
      </c>
      <c r="B3903" s="114">
        <v>7665139</v>
      </c>
      <c r="C3903" s="271" t="s">
        <v>308</v>
      </c>
      <c r="D3903" s="394" t="s">
        <v>10343</v>
      </c>
      <c r="E3903" s="271" t="s">
        <v>18</v>
      </c>
    </row>
    <row r="3904" spans="1:5" ht="15.75" x14ac:dyDescent="0.25">
      <c r="A3904" s="271" t="s">
        <v>3373</v>
      </c>
      <c r="B3904" s="114">
        <v>7665087</v>
      </c>
      <c r="C3904" s="271" t="s">
        <v>308</v>
      </c>
      <c r="D3904" s="394" t="s">
        <v>10344</v>
      </c>
      <c r="E3904" s="271" t="s">
        <v>18</v>
      </c>
    </row>
    <row r="3905" spans="1:5" ht="15.75" x14ac:dyDescent="0.25">
      <c r="A3905" s="271" t="s">
        <v>3373</v>
      </c>
      <c r="B3905" s="114">
        <v>7664161</v>
      </c>
      <c r="C3905" s="271" t="s">
        <v>308</v>
      </c>
      <c r="D3905" s="394" t="s">
        <v>10345</v>
      </c>
      <c r="E3905" s="271" t="s">
        <v>18</v>
      </c>
    </row>
    <row r="3906" spans="1:5" ht="15.75" x14ac:dyDescent="0.25">
      <c r="A3906" s="271" t="s">
        <v>3373</v>
      </c>
      <c r="B3906" s="114">
        <v>7664575</v>
      </c>
      <c r="C3906" s="271" t="s">
        <v>308</v>
      </c>
      <c r="D3906" s="394" t="s">
        <v>10346</v>
      </c>
      <c r="E3906" s="271" t="s">
        <v>18</v>
      </c>
    </row>
    <row r="3907" spans="1:5" ht="15.75" x14ac:dyDescent="0.25">
      <c r="A3907" s="271" t="s">
        <v>3373</v>
      </c>
      <c r="B3907" s="114">
        <v>7664618</v>
      </c>
      <c r="C3907" s="271" t="s">
        <v>308</v>
      </c>
      <c r="D3907" s="394" t="s">
        <v>10347</v>
      </c>
      <c r="E3907" s="271" t="s">
        <v>18</v>
      </c>
    </row>
    <row r="3908" spans="1:5" ht="15.75" x14ac:dyDescent="0.25">
      <c r="A3908" s="271" t="s">
        <v>3373</v>
      </c>
      <c r="B3908" s="114">
        <v>7664555</v>
      </c>
      <c r="C3908" s="271" t="s">
        <v>308</v>
      </c>
      <c r="D3908" s="394" t="s">
        <v>10348</v>
      </c>
      <c r="E3908" s="271" t="s">
        <v>18</v>
      </c>
    </row>
    <row r="3909" spans="1:5" ht="15.75" x14ac:dyDescent="0.25">
      <c r="A3909" s="271" t="s">
        <v>3373</v>
      </c>
      <c r="B3909" s="114">
        <v>7664598</v>
      </c>
      <c r="C3909" s="271" t="s">
        <v>308</v>
      </c>
      <c r="D3909" s="394" t="s">
        <v>10349</v>
      </c>
      <c r="E3909" s="271" t="s">
        <v>18</v>
      </c>
    </row>
    <row r="3910" spans="1:5" ht="15.75" x14ac:dyDescent="0.25">
      <c r="A3910" s="271" t="s">
        <v>3373</v>
      </c>
      <c r="B3910" s="114">
        <v>7664621</v>
      </c>
      <c r="C3910" s="271" t="s">
        <v>308</v>
      </c>
      <c r="D3910" s="394" t="s">
        <v>10350</v>
      </c>
      <c r="E3910" s="271" t="s">
        <v>18</v>
      </c>
    </row>
    <row r="3911" spans="1:5" ht="15.75" x14ac:dyDescent="0.25">
      <c r="A3911" s="271" t="s">
        <v>3373</v>
      </c>
      <c r="B3911" s="114">
        <v>7665768</v>
      </c>
      <c r="C3911" s="271" t="s">
        <v>308</v>
      </c>
      <c r="D3911" s="394" t="s">
        <v>10351</v>
      </c>
      <c r="E3911" s="271" t="s">
        <v>18</v>
      </c>
    </row>
    <row r="3912" spans="1:5" ht="15.75" x14ac:dyDescent="0.25">
      <c r="A3912" s="271" t="s">
        <v>3373</v>
      </c>
      <c r="B3912" s="114">
        <v>7664151</v>
      </c>
      <c r="C3912" s="271" t="s">
        <v>308</v>
      </c>
      <c r="D3912" s="394" t="s">
        <v>10358</v>
      </c>
      <c r="E3912" s="271" t="s">
        <v>18</v>
      </c>
    </row>
    <row r="3913" spans="1:5" ht="15.75" x14ac:dyDescent="0.25">
      <c r="A3913" s="271" t="s">
        <v>3373</v>
      </c>
      <c r="B3913" s="114">
        <v>7664226</v>
      </c>
      <c r="C3913" s="271" t="s">
        <v>308</v>
      </c>
      <c r="D3913" s="394" t="s">
        <v>10359</v>
      </c>
      <c r="E3913" s="271" t="s">
        <v>18</v>
      </c>
    </row>
    <row r="3914" spans="1:5" ht="15.75" x14ac:dyDescent="0.25">
      <c r="A3914" s="271" t="s">
        <v>3373</v>
      </c>
      <c r="B3914" s="114">
        <v>7664239</v>
      </c>
      <c r="C3914" s="271" t="s">
        <v>308</v>
      </c>
      <c r="D3914" s="394" t="s">
        <v>10360</v>
      </c>
      <c r="E3914" s="271" t="s">
        <v>18</v>
      </c>
    </row>
    <row r="3915" spans="1:5" ht="15.75" x14ac:dyDescent="0.25">
      <c r="A3915" s="271" t="s">
        <v>3373</v>
      </c>
      <c r="B3915" s="114">
        <v>7665065</v>
      </c>
      <c r="C3915" s="271" t="s">
        <v>308</v>
      </c>
      <c r="D3915" s="394" t="s">
        <v>10361</v>
      </c>
      <c r="E3915" s="271" t="s">
        <v>18</v>
      </c>
    </row>
    <row r="3916" spans="1:5" ht="15.75" x14ac:dyDescent="0.25">
      <c r="A3916" s="271" t="s">
        <v>3373</v>
      </c>
      <c r="B3916" s="114">
        <v>7665104</v>
      </c>
      <c r="C3916" s="271" t="s">
        <v>308</v>
      </c>
      <c r="D3916" s="394" t="s">
        <v>10362</v>
      </c>
      <c r="E3916" s="271" t="s">
        <v>18</v>
      </c>
    </row>
    <row r="3917" spans="1:5" ht="15.75" x14ac:dyDescent="0.25">
      <c r="A3917" s="271" t="s">
        <v>3373</v>
      </c>
      <c r="B3917" s="114">
        <v>7664199</v>
      </c>
      <c r="C3917" s="271" t="s">
        <v>308</v>
      </c>
      <c r="D3917" s="394" t="s">
        <v>10363</v>
      </c>
      <c r="E3917" s="271" t="s">
        <v>18</v>
      </c>
    </row>
    <row r="3918" spans="1:5" ht="15.75" x14ac:dyDescent="0.25">
      <c r="A3918" s="271" t="s">
        <v>3373</v>
      </c>
      <c r="B3918" s="114">
        <v>7664167</v>
      </c>
      <c r="C3918" s="271" t="s">
        <v>308</v>
      </c>
      <c r="D3918" s="394" t="s">
        <v>10364</v>
      </c>
      <c r="E3918" s="271" t="s">
        <v>18</v>
      </c>
    </row>
    <row r="3919" spans="1:5" ht="15.75" x14ac:dyDescent="0.25">
      <c r="A3919" s="271" t="s">
        <v>3373</v>
      </c>
      <c r="B3919" s="114">
        <v>7664565</v>
      </c>
      <c r="C3919" s="271" t="s">
        <v>308</v>
      </c>
      <c r="D3919" s="394" t="s">
        <v>10365</v>
      </c>
      <c r="E3919" s="271" t="s">
        <v>18</v>
      </c>
    </row>
    <row r="3920" spans="1:5" ht="15.75" x14ac:dyDescent="0.25">
      <c r="A3920" s="271" t="s">
        <v>3373</v>
      </c>
      <c r="B3920" s="114">
        <v>7664595</v>
      </c>
      <c r="C3920" s="271" t="s">
        <v>308</v>
      </c>
      <c r="D3920" s="394" t="s">
        <v>10366</v>
      </c>
      <c r="E3920" s="271" t="s">
        <v>18</v>
      </c>
    </row>
    <row r="3921" spans="1:5" ht="15.75" x14ac:dyDescent="0.25">
      <c r="A3921" s="271" t="s">
        <v>3373</v>
      </c>
      <c r="B3921" s="114">
        <v>7665835</v>
      </c>
      <c r="C3921" s="271" t="s">
        <v>308</v>
      </c>
      <c r="D3921" s="394" t="s">
        <v>10372</v>
      </c>
      <c r="E3921" s="271" t="s">
        <v>18</v>
      </c>
    </row>
    <row r="3922" spans="1:5" ht="15.75" x14ac:dyDescent="0.25">
      <c r="A3922" s="271" t="s">
        <v>3373</v>
      </c>
      <c r="B3922" s="114">
        <v>7665762</v>
      </c>
      <c r="C3922" s="271" t="s">
        <v>308</v>
      </c>
      <c r="D3922" s="394" t="s">
        <v>10377</v>
      </c>
      <c r="E3922" s="271" t="s">
        <v>18</v>
      </c>
    </row>
    <row r="3923" spans="1:5" ht="16.5" thickBot="1" x14ac:dyDescent="0.3">
      <c r="A3923" s="416" t="s">
        <v>3373</v>
      </c>
      <c r="B3923" s="624">
        <v>7664195</v>
      </c>
      <c r="C3923" s="416" t="s">
        <v>308</v>
      </c>
      <c r="D3923" s="609" t="s">
        <v>10378</v>
      </c>
      <c r="E3923" s="416" t="s">
        <v>18</v>
      </c>
    </row>
    <row r="3924" spans="1:5" ht="15.75" x14ac:dyDescent="0.25">
      <c r="A3924" s="416" t="s">
        <v>3373</v>
      </c>
      <c r="B3924" s="495">
        <v>7664154</v>
      </c>
      <c r="C3924" s="416" t="s">
        <v>308</v>
      </c>
      <c r="D3924" s="496" t="s">
        <v>10379</v>
      </c>
      <c r="E3924" s="416" t="s">
        <v>18</v>
      </c>
    </row>
    <row r="3925" spans="1:5" ht="15.75" x14ac:dyDescent="0.25">
      <c r="A3925" s="416" t="s">
        <v>3373</v>
      </c>
      <c r="B3925" s="114">
        <v>7664197</v>
      </c>
      <c r="C3925" s="416" t="s">
        <v>308</v>
      </c>
      <c r="D3925" s="496" t="s">
        <v>10380</v>
      </c>
      <c r="E3925" s="416" t="s">
        <v>18</v>
      </c>
    </row>
    <row r="3926" spans="1:5" ht="15.75" x14ac:dyDescent="0.25">
      <c r="A3926" s="416" t="s">
        <v>3373</v>
      </c>
      <c r="B3926" s="114">
        <v>7664605</v>
      </c>
      <c r="C3926" s="416" t="s">
        <v>308</v>
      </c>
      <c r="D3926" s="496" t="s">
        <v>10381</v>
      </c>
      <c r="E3926" s="416" t="s">
        <v>18</v>
      </c>
    </row>
    <row r="3927" spans="1:5" x14ac:dyDescent="0.25">
      <c r="A3927" s="416" t="s">
        <v>3373</v>
      </c>
      <c r="B3927" s="114">
        <v>7664200</v>
      </c>
      <c r="C3927" s="416" t="s">
        <v>308</v>
      </c>
      <c r="D3927" s="319" t="s">
        <v>10392</v>
      </c>
      <c r="E3927" s="416" t="s">
        <v>18</v>
      </c>
    </row>
    <row r="3928" spans="1:5" x14ac:dyDescent="0.25">
      <c r="A3928" s="416" t="s">
        <v>3373</v>
      </c>
      <c r="B3928" s="114">
        <v>7664232</v>
      </c>
      <c r="C3928" s="416" t="s">
        <v>308</v>
      </c>
      <c r="D3928" s="319" t="s">
        <v>10393</v>
      </c>
      <c r="E3928" s="416" t="s">
        <v>18</v>
      </c>
    </row>
    <row r="3929" spans="1:5" x14ac:dyDescent="0.25">
      <c r="A3929" s="416" t="s">
        <v>3373</v>
      </c>
      <c r="B3929" s="114">
        <v>7664206</v>
      </c>
      <c r="C3929" s="416" t="s">
        <v>308</v>
      </c>
      <c r="D3929" s="319" t="s">
        <v>10394</v>
      </c>
      <c r="E3929" s="416" t="s">
        <v>18</v>
      </c>
    </row>
    <row r="3930" spans="1:5" x14ac:dyDescent="0.25">
      <c r="A3930" s="416" t="s">
        <v>3373</v>
      </c>
      <c r="B3930" s="114">
        <v>7664233</v>
      </c>
      <c r="C3930" s="416" t="s">
        <v>308</v>
      </c>
      <c r="D3930" s="319" t="s">
        <v>10395</v>
      </c>
      <c r="E3930" s="416" t="s">
        <v>18</v>
      </c>
    </row>
    <row r="3931" spans="1:5" x14ac:dyDescent="0.25">
      <c r="A3931" s="416" t="s">
        <v>3373</v>
      </c>
      <c r="B3931" s="114">
        <v>7665785</v>
      </c>
      <c r="C3931" s="416" t="s">
        <v>308</v>
      </c>
      <c r="D3931" s="319" t="s">
        <v>10396</v>
      </c>
      <c r="E3931" s="416" t="s">
        <v>18</v>
      </c>
    </row>
    <row r="3932" spans="1:5" ht="16.5" thickBot="1" x14ac:dyDescent="0.3">
      <c r="A3932" s="416" t="s">
        <v>3373</v>
      </c>
      <c r="B3932" s="497">
        <v>7664559</v>
      </c>
      <c r="C3932" s="416" t="s">
        <v>308</v>
      </c>
      <c r="D3932" s="496" t="s">
        <v>10503</v>
      </c>
      <c r="E3932" s="416" t="s">
        <v>18</v>
      </c>
    </row>
    <row r="3933" spans="1:5" ht="15.75" x14ac:dyDescent="0.25">
      <c r="A3933" s="416" t="s">
        <v>3373</v>
      </c>
      <c r="B3933" s="495">
        <v>7665142</v>
      </c>
      <c r="C3933" s="416" t="s">
        <v>308</v>
      </c>
      <c r="D3933" s="496" t="s">
        <v>10513</v>
      </c>
      <c r="E3933" s="416" t="s">
        <v>18</v>
      </c>
    </row>
    <row r="3934" spans="1:5" ht="15.75" x14ac:dyDescent="0.25">
      <c r="A3934" s="416" t="s">
        <v>3373</v>
      </c>
      <c r="B3934" s="114">
        <v>7665118</v>
      </c>
      <c r="C3934" s="416" t="s">
        <v>308</v>
      </c>
      <c r="D3934" s="496" t="s">
        <v>10530</v>
      </c>
      <c r="E3934" s="416" t="s">
        <v>18</v>
      </c>
    </row>
    <row r="3935" spans="1:5" ht="15.75" x14ac:dyDescent="0.25">
      <c r="A3935" s="457" t="s">
        <v>11269</v>
      </c>
      <c r="B3935" s="463">
        <v>7664601</v>
      </c>
      <c r="C3935" s="457" t="s">
        <v>308</v>
      </c>
      <c r="D3935" s="459" t="s">
        <v>10496</v>
      </c>
      <c r="E3935" s="457" t="s">
        <v>18</v>
      </c>
    </row>
    <row r="3936" spans="1:5" ht="15.75" x14ac:dyDescent="0.25">
      <c r="A3936" s="511" t="s">
        <v>4508</v>
      </c>
      <c r="B3936" s="146">
        <v>7605365</v>
      </c>
      <c r="C3936" s="511" t="s">
        <v>308</v>
      </c>
      <c r="D3936" s="512" t="s">
        <v>10488</v>
      </c>
      <c r="E3936" s="511" t="s">
        <v>18</v>
      </c>
    </row>
    <row r="3937" spans="1:5" ht="15.75" x14ac:dyDescent="0.25">
      <c r="A3937" s="561" t="s">
        <v>2683</v>
      </c>
      <c r="B3937" s="102">
        <v>7664576</v>
      </c>
      <c r="C3937" s="561" t="s">
        <v>308</v>
      </c>
      <c r="D3937" s="563" t="s">
        <v>10260</v>
      </c>
      <c r="E3937" s="561" t="s">
        <v>18</v>
      </c>
    </row>
    <row r="3938" spans="1:5" ht="15.75" x14ac:dyDescent="0.25">
      <c r="A3938" s="561" t="s">
        <v>2683</v>
      </c>
      <c r="B3938" s="102">
        <v>7665795</v>
      </c>
      <c r="C3938" s="561" t="s">
        <v>308</v>
      </c>
      <c r="D3938" s="563" t="s">
        <v>10402</v>
      </c>
      <c r="E3938" s="561" t="s">
        <v>18</v>
      </c>
    </row>
    <row r="3939" spans="1:5" ht="15.75" x14ac:dyDescent="0.25">
      <c r="A3939" s="561" t="s">
        <v>2683</v>
      </c>
      <c r="B3939" s="102">
        <v>7665791</v>
      </c>
      <c r="C3939" s="561" t="s">
        <v>308</v>
      </c>
      <c r="D3939" s="563" t="s">
        <v>10403</v>
      </c>
      <c r="E3939" s="561" t="s">
        <v>18</v>
      </c>
    </row>
    <row r="3940" spans="1:5" ht="15.75" x14ac:dyDescent="0.25">
      <c r="A3940" s="561" t="s">
        <v>2683</v>
      </c>
      <c r="B3940" s="102">
        <v>7665135</v>
      </c>
      <c r="C3940" s="561" t="s">
        <v>308</v>
      </c>
      <c r="D3940" s="563" t="s">
        <v>10412</v>
      </c>
      <c r="E3940" s="561" t="s">
        <v>18</v>
      </c>
    </row>
    <row r="3941" spans="1:5" ht="15.75" x14ac:dyDescent="0.25">
      <c r="A3941" s="561" t="s">
        <v>2683</v>
      </c>
      <c r="B3941" s="102">
        <v>7664156</v>
      </c>
      <c r="C3941" s="561" t="s">
        <v>308</v>
      </c>
      <c r="D3941" s="563" t="s">
        <v>10421</v>
      </c>
      <c r="E3941" s="561" t="s">
        <v>18</v>
      </c>
    </row>
    <row r="3942" spans="1:5" ht="16.5" thickBot="1" x14ac:dyDescent="0.3">
      <c r="A3942" s="561" t="s">
        <v>2683</v>
      </c>
      <c r="B3942" s="560">
        <v>7664176</v>
      </c>
      <c r="C3942" s="561" t="s">
        <v>308</v>
      </c>
      <c r="D3942" s="563" t="s">
        <v>10422</v>
      </c>
      <c r="E3942" s="561" t="s">
        <v>18</v>
      </c>
    </row>
    <row r="3943" spans="1:5" ht="15.75" x14ac:dyDescent="0.25">
      <c r="A3943" s="561" t="s">
        <v>2683</v>
      </c>
      <c r="B3943" s="559">
        <v>7664609</v>
      </c>
      <c r="C3943" s="561" t="s">
        <v>308</v>
      </c>
      <c r="D3943" s="563" t="s">
        <v>10423</v>
      </c>
      <c r="E3943" s="561" t="s">
        <v>18</v>
      </c>
    </row>
    <row r="3944" spans="1:5" ht="15.75" x14ac:dyDescent="0.25">
      <c r="A3944" s="561" t="s">
        <v>2683</v>
      </c>
      <c r="B3944" s="102">
        <v>7664570</v>
      </c>
      <c r="C3944" s="561" t="s">
        <v>308</v>
      </c>
      <c r="D3944" s="563" t="s">
        <v>10424</v>
      </c>
      <c r="E3944" s="561" t="s">
        <v>18</v>
      </c>
    </row>
    <row r="3945" spans="1:5" ht="15.75" x14ac:dyDescent="0.25">
      <c r="A3945" s="561" t="s">
        <v>2683</v>
      </c>
      <c r="B3945" s="102">
        <v>7665089</v>
      </c>
      <c r="C3945" s="561" t="s">
        <v>308</v>
      </c>
      <c r="D3945" s="563" t="s">
        <v>10425</v>
      </c>
      <c r="E3945" s="561" t="s">
        <v>18</v>
      </c>
    </row>
    <row r="3946" spans="1:5" x14ac:dyDescent="0.25">
      <c r="A3946" s="561" t="s">
        <v>2683</v>
      </c>
      <c r="B3946" s="275">
        <v>7661608</v>
      </c>
      <c r="C3946" s="862" t="s">
        <v>308</v>
      </c>
      <c r="D3946" s="564" t="s">
        <v>11490</v>
      </c>
      <c r="E3946" s="561" t="s">
        <v>18</v>
      </c>
    </row>
    <row r="3947" spans="1:5" x14ac:dyDescent="0.25">
      <c r="A3947" s="116" t="s">
        <v>11489</v>
      </c>
      <c r="B3947" s="114">
        <v>7606195</v>
      </c>
      <c r="C3947" s="116" t="s">
        <v>366</v>
      </c>
      <c r="D3947" s="319" t="s">
        <v>5696</v>
      </c>
      <c r="E3947" s="116" t="s">
        <v>18</v>
      </c>
    </row>
    <row r="3948" spans="1:5" x14ac:dyDescent="0.25">
      <c r="A3948" s="116" t="s">
        <v>11489</v>
      </c>
      <c r="B3948" s="114">
        <v>7613388</v>
      </c>
      <c r="C3948" s="116" t="s">
        <v>366</v>
      </c>
      <c r="D3948" s="319" t="s">
        <v>7027</v>
      </c>
      <c r="E3948" s="116" t="s">
        <v>18</v>
      </c>
    </row>
    <row r="3949" spans="1:5" x14ac:dyDescent="0.25">
      <c r="A3949" s="116" t="s">
        <v>11489</v>
      </c>
      <c r="B3949" s="114">
        <v>7270818</v>
      </c>
      <c r="C3949" s="116" t="s">
        <v>366</v>
      </c>
      <c r="D3949" s="319" t="s">
        <v>7032</v>
      </c>
      <c r="E3949" s="116" t="s">
        <v>18</v>
      </c>
    </row>
    <row r="3950" spans="1:5" x14ac:dyDescent="0.25">
      <c r="A3950" s="385" t="s">
        <v>6720</v>
      </c>
      <c r="B3950" s="182">
        <v>7649860</v>
      </c>
      <c r="C3950" s="385" t="s">
        <v>366</v>
      </c>
      <c r="D3950" s="388" t="s">
        <v>7037</v>
      </c>
      <c r="E3950" s="385" t="s">
        <v>18</v>
      </c>
    </row>
    <row r="3951" spans="1:5" ht="15.75" x14ac:dyDescent="0.25">
      <c r="A3951" s="385" t="s">
        <v>6720</v>
      </c>
      <c r="B3951" s="401" t="s">
        <v>7052</v>
      </c>
      <c r="C3951" s="385" t="s">
        <v>366</v>
      </c>
      <c r="D3951" s="388" t="s">
        <v>7053</v>
      </c>
      <c r="E3951" s="385" t="s">
        <v>18</v>
      </c>
    </row>
    <row r="3952" spans="1:5" ht="16.5" thickBot="1" x14ac:dyDescent="0.3">
      <c r="A3952" s="385" t="s">
        <v>6720</v>
      </c>
      <c r="B3952" s="620" t="s">
        <v>7054</v>
      </c>
      <c r="C3952" s="385" t="s">
        <v>308</v>
      </c>
      <c r="D3952" s="388" t="s">
        <v>7055</v>
      </c>
      <c r="E3952" s="385" t="s">
        <v>18</v>
      </c>
    </row>
    <row r="3953" spans="1:5" ht="15.75" x14ac:dyDescent="0.25">
      <c r="A3953" s="298" t="s">
        <v>11366</v>
      </c>
      <c r="B3953" s="805" t="s">
        <v>7056</v>
      </c>
      <c r="C3953" s="298" t="s">
        <v>1169</v>
      </c>
      <c r="D3953" s="302" t="s">
        <v>7057</v>
      </c>
      <c r="E3953" s="298" t="s">
        <v>18</v>
      </c>
    </row>
    <row r="3954" spans="1:5" ht="15.75" x14ac:dyDescent="0.25">
      <c r="A3954" s="562" t="s">
        <v>11367</v>
      </c>
      <c r="B3954" s="151">
        <v>7669296</v>
      </c>
      <c r="C3954" s="562" t="s">
        <v>366</v>
      </c>
      <c r="D3954" s="584" t="s">
        <v>10212</v>
      </c>
      <c r="E3954" s="562" t="s">
        <v>18</v>
      </c>
    </row>
    <row r="3955" spans="1:5" ht="15.75" x14ac:dyDescent="0.25">
      <c r="A3955" s="562" t="s">
        <v>11367</v>
      </c>
      <c r="B3955" s="151">
        <v>7664626</v>
      </c>
      <c r="C3955" s="562" t="s">
        <v>366</v>
      </c>
      <c r="D3955" s="584" t="s">
        <v>10256</v>
      </c>
      <c r="E3955" s="562" t="s">
        <v>18</v>
      </c>
    </row>
    <row r="3956" spans="1:5" ht="15.75" x14ac:dyDescent="0.25">
      <c r="A3956" s="562" t="s">
        <v>11367</v>
      </c>
      <c r="B3956" s="151">
        <v>7665788</v>
      </c>
      <c r="C3956" s="562" t="s">
        <v>366</v>
      </c>
      <c r="D3956" s="584" t="s">
        <v>10273</v>
      </c>
      <c r="E3956" s="562" t="s">
        <v>18</v>
      </c>
    </row>
    <row r="3957" spans="1:5" ht="15.75" x14ac:dyDescent="0.25">
      <c r="A3957" s="562" t="s">
        <v>11367</v>
      </c>
      <c r="B3957" s="151">
        <v>7665781</v>
      </c>
      <c r="C3957" s="562" t="s">
        <v>366</v>
      </c>
      <c r="D3957" s="584" t="s">
        <v>10276</v>
      </c>
      <c r="E3957" s="562" t="s">
        <v>18</v>
      </c>
    </row>
    <row r="3958" spans="1:5" ht="15.75" x14ac:dyDescent="0.25">
      <c r="A3958" s="566" t="s">
        <v>11491</v>
      </c>
      <c r="B3958" s="182">
        <v>7664230</v>
      </c>
      <c r="C3958" s="566" t="s">
        <v>308</v>
      </c>
      <c r="D3958" s="585" t="s">
        <v>10166</v>
      </c>
      <c r="E3958" s="566" t="s">
        <v>18</v>
      </c>
    </row>
    <row r="3959" spans="1:5" ht="15.75" x14ac:dyDescent="0.25">
      <c r="A3959" s="566" t="s">
        <v>11491</v>
      </c>
      <c r="B3959" s="182">
        <v>7669283</v>
      </c>
      <c r="C3959" s="566" t="s">
        <v>308</v>
      </c>
      <c r="D3959" s="585" t="s">
        <v>10228</v>
      </c>
      <c r="E3959" s="566" t="s">
        <v>18</v>
      </c>
    </row>
    <row r="3960" spans="1:5" ht="15.75" x14ac:dyDescent="0.25">
      <c r="A3960" s="566" t="s">
        <v>11491</v>
      </c>
      <c r="B3960" s="182">
        <v>7669332</v>
      </c>
      <c r="C3960" s="566" t="s">
        <v>308</v>
      </c>
      <c r="D3960" s="585" t="s">
        <v>10230</v>
      </c>
      <c r="E3960" s="566" t="s">
        <v>18</v>
      </c>
    </row>
    <row r="3961" spans="1:5" ht="15.75" x14ac:dyDescent="0.25">
      <c r="A3961" s="566" t="s">
        <v>11491</v>
      </c>
      <c r="B3961" s="182">
        <v>7669311</v>
      </c>
      <c r="C3961" s="566" t="s">
        <v>308</v>
      </c>
      <c r="D3961" s="585" t="s">
        <v>10231</v>
      </c>
      <c r="E3961" s="566" t="s">
        <v>18</v>
      </c>
    </row>
    <row r="3962" spans="1:5" ht="16.5" thickBot="1" x14ac:dyDescent="0.3">
      <c r="A3962" s="566" t="s">
        <v>11491</v>
      </c>
      <c r="B3962" s="583">
        <v>7664222</v>
      </c>
      <c r="C3962" s="566" t="s">
        <v>308</v>
      </c>
      <c r="D3962" s="585" t="s">
        <v>10237</v>
      </c>
      <c r="E3962" s="566" t="s">
        <v>18</v>
      </c>
    </row>
    <row r="3963" spans="1:5" ht="15.75" x14ac:dyDescent="0.25">
      <c r="A3963" s="566" t="s">
        <v>11491</v>
      </c>
      <c r="B3963" s="582">
        <v>7664207</v>
      </c>
      <c r="C3963" s="566" t="s">
        <v>308</v>
      </c>
      <c r="D3963" s="585" t="s">
        <v>10243</v>
      </c>
      <c r="E3963" s="566" t="s">
        <v>18</v>
      </c>
    </row>
    <row r="3964" spans="1:5" ht="15.75" x14ac:dyDescent="0.25">
      <c r="A3964" s="566" t="s">
        <v>11491</v>
      </c>
      <c r="B3964" s="182">
        <v>7664210</v>
      </c>
      <c r="C3964" s="566" t="s">
        <v>308</v>
      </c>
      <c r="D3964" s="585" t="s">
        <v>10248</v>
      </c>
      <c r="E3964" s="566" t="s">
        <v>18</v>
      </c>
    </row>
    <row r="3965" spans="1:5" ht="15.75" x14ac:dyDescent="0.25">
      <c r="A3965" s="566" t="s">
        <v>11491</v>
      </c>
      <c r="B3965" s="182">
        <v>7665800</v>
      </c>
      <c r="C3965" s="566" t="s">
        <v>308</v>
      </c>
      <c r="D3965" s="585" t="s">
        <v>10253</v>
      </c>
      <c r="E3965" s="566" t="s">
        <v>18</v>
      </c>
    </row>
    <row r="3966" spans="1:5" ht="15.75" x14ac:dyDescent="0.25">
      <c r="A3966" s="566" t="s">
        <v>11491</v>
      </c>
      <c r="B3966" s="182">
        <v>7665144</v>
      </c>
      <c r="C3966" s="566" t="s">
        <v>308</v>
      </c>
      <c r="D3966" s="585" t="s">
        <v>10357</v>
      </c>
      <c r="E3966" s="566" t="s">
        <v>18</v>
      </c>
    </row>
    <row r="3967" spans="1:5" x14ac:dyDescent="0.25">
      <c r="A3967" s="566" t="s">
        <v>11491</v>
      </c>
      <c r="B3967" s="182">
        <v>7665081</v>
      </c>
      <c r="C3967" s="566" t="s">
        <v>308</v>
      </c>
      <c r="D3967" s="388" t="s">
        <v>10391</v>
      </c>
      <c r="E3967" s="566" t="s">
        <v>18</v>
      </c>
    </row>
    <row r="3968" spans="1:5" ht="15.75" x14ac:dyDescent="0.25">
      <c r="A3968" s="566" t="s">
        <v>11491</v>
      </c>
      <c r="B3968" s="182">
        <v>7665769</v>
      </c>
      <c r="C3968" s="566" t="s">
        <v>308</v>
      </c>
      <c r="D3968" s="585" t="s">
        <v>10411</v>
      </c>
      <c r="E3968" s="566" t="s">
        <v>18</v>
      </c>
    </row>
    <row r="3969" spans="1:5" ht="15.75" x14ac:dyDescent="0.25">
      <c r="A3969" s="566" t="s">
        <v>11491</v>
      </c>
      <c r="B3969" s="182">
        <v>7665809</v>
      </c>
      <c r="C3969" s="566" t="s">
        <v>308</v>
      </c>
      <c r="D3969" s="585" t="s">
        <v>10415</v>
      </c>
      <c r="E3969" s="566" t="s">
        <v>18</v>
      </c>
    </row>
    <row r="3970" spans="1:5" ht="15.75" x14ac:dyDescent="0.25">
      <c r="A3970" s="566" t="s">
        <v>11491</v>
      </c>
      <c r="B3970" s="182">
        <v>7660802</v>
      </c>
      <c r="C3970" s="566" t="s">
        <v>308</v>
      </c>
      <c r="D3970" s="585" t="s">
        <v>10443</v>
      </c>
      <c r="E3970" s="566" t="s">
        <v>18</v>
      </c>
    </row>
    <row r="3971" spans="1:5" ht="15.75" x14ac:dyDescent="0.25">
      <c r="A3971" s="566" t="s">
        <v>11491</v>
      </c>
      <c r="B3971" s="182">
        <v>7660842</v>
      </c>
      <c r="C3971" s="566" t="s">
        <v>308</v>
      </c>
      <c r="D3971" s="585" t="s">
        <v>10444</v>
      </c>
      <c r="E3971" s="566" t="s">
        <v>18</v>
      </c>
    </row>
    <row r="3972" spans="1:5" ht="16.5" thickBot="1" x14ac:dyDescent="0.3">
      <c r="A3972" s="566" t="s">
        <v>11491</v>
      </c>
      <c r="B3972" s="583">
        <v>7661205</v>
      </c>
      <c r="C3972" s="566" t="s">
        <v>308</v>
      </c>
      <c r="D3972" s="585" t="s">
        <v>10458</v>
      </c>
      <c r="E3972" s="566" t="s">
        <v>18</v>
      </c>
    </row>
    <row r="3973" spans="1:5" ht="15.75" x14ac:dyDescent="0.25">
      <c r="A3973" s="566" t="s">
        <v>11491</v>
      </c>
      <c r="B3973" s="582">
        <v>7661660</v>
      </c>
      <c r="C3973" s="566" t="s">
        <v>308</v>
      </c>
      <c r="D3973" s="585" t="s">
        <v>10465</v>
      </c>
      <c r="E3973" s="566" t="s">
        <v>18</v>
      </c>
    </row>
    <row r="3974" spans="1:5" ht="15.75" x14ac:dyDescent="0.25">
      <c r="A3974" s="566" t="s">
        <v>11491</v>
      </c>
      <c r="B3974" s="211">
        <v>7642350</v>
      </c>
      <c r="C3974" s="566" t="s">
        <v>1169</v>
      </c>
      <c r="D3974" s="585" t="s">
        <v>11619</v>
      </c>
      <c r="E3974" s="566" t="s">
        <v>18</v>
      </c>
    </row>
    <row r="3975" spans="1:5" ht="15.75" x14ac:dyDescent="0.25">
      <c r="A3975" s="566" t="s">
        <v>11491</v>
      </c>
      <c r="B3975" s="211">
        <v>7652664</v>
      </c>
      <c r="C3975" s="566" t="s">
        <v>1169</v>
      </c>
      <c r="D3975" s="585" t="s">
        <v>11623</v>
      </c>
      <c r="E3975" s="566" t="s">
        <v>18</v>
      </c>
    </row>
    <row r="3976" spans="1:5" ht="15.75" x14ac:dyDescent="0.25">
      <c r="A3976" s="566" t="s">
        <v>11491</v>
      </c>
      <c r="B3976" s="211">
        <v>7662368</v>
      </c>
      <c r="C3976" s="566" t="s">
        <v>1169</v>
      </c>
      <c r="D3976" s="585" t="s">
        <v>11629</v>
      </c>
      <c r="E3976" s="566" t="s">
        <v>18</v>
      </c>
    </row>
    <row r="3977" spans="1:5" ht="15.75" x14ac:dyDescent="0.25">
      <c r="A3977" s="566" t="s">
        <v>11491</v>
      </c>
      <c r="B3977" s="211">
        <v>7653530</v>
      </c>
      <c r="C3977" s="566" t="s">
        <v>1169</v>
      </c>
      <c r="D3977" s="585" t="s">
        <v>11630</v>
      </c>
      <c r="E3977" s="566" t="s">
        <v>18</v>
      </c>
    </row>
    <row r="3978" spans="1:5" ht="15.75" x14ac:dyDescent="0.25">
      <c r="A3978" s="416" t="s">
        <v>11551</v>
      </c>
      <c r="B3978" s="271">
        <v>7661381</v>
      </c>
      <c r="C3978" s="416" t="s">
        <v>308</v>
      </c>
      <c r="D3978" s="496" t="s">
        <v>11552</v>
      </c>
      <c r="E3978" s="416" t="s">
        <v>18</v>
      </c>
    </row>
    <row r="3979" spans="1:5" ht="15.75" x14ac:dyDescent="0.25">
      <c r="A3979" s="416" t="s">
        <v>11551</v>
      </c>
      <c r="B3979" s="271">
        <v>7660775</v>
      </c>
      <c r="C3979" s="416" t="s">
        <v>308</v>
      </c>
      <c r="D3979" s="496" t="s">
        <v>11553</v>
      </c>
      <c r="E3979" s="416" t="s">
        <v>18</v>
      </c>
    </row>
    <row r="3980" spans="1:5" ht="15.75" x14ac:dyDescent="0.25">
      <c r="A3980" s="416" t="s">
        <v>11551</v>
      </c>
      <c r="B3980" s="271">
        <v>7661390</v>
      </c>
      <c r="C3980" s="416" t="s">
        <v>308</v>
      </c>
      <c r="D3980" s="496" t="s">
        <v>11554</v>
      </c>
      <c r="E3980" s="416" t="s">
        <v>18</v>
      </c>
    </row>
    <row r="3981" spans="1:5" ht="15.75" x14ac:dyDescent="0.25">
      <c r="A3981" s="416" t="s">
        <v>11551</v>
      </c>
      <c r="B3981" s="271">
        <v>7661420</v>
      </c>
      <c r="C3981" s="416" t="s">
        <v>308</v>
      </c>
      <c r="D3981" s="496" t="s">
        <v>11555</v>
      </c>
      <c r="E3981" s="416" t="s">
        <v>18</v>
      </c>
    </row>
    <row r="3982" spans="1:5" ht="16.5" thickBot="1" x14ac:dyDescent="0.3">
      <c r="A3982" s="416" t="s">
        <v>11551</v>
      </c>
      <c r="B3982" s="588">
        <v>7660845</v>
      </c>
      <c r="C3982" s="416" t="s">
        <v>308</v>
      </c>
      <c r="D3982" s="496" t="s">
        <v>11556</v>
      </c>
      <c r="E3982" s="416" t="s">
        <v>18</v>
      </c>
    </row>
    <row r="3983" spans="1:5" ht="15.75" x14ac:dyDescent="0.25">
      <c r="A3983" s="416" t="s">
        <v>11551</v>
      </c>
      <c r="B3983" s="621">
        <v>7661362</v>
      </c>
      <c r="C3983" s="416" t="s">
        <v>308</v>
      </c>
      <c r="D3983" s="496" t="s">
        <v>11557</v>
      </c>
      <c r="E3983" s="416" t="s">
        <v>18</v>
      </c>
    </row>
    <row r="3984" spans="1:5" ht="15.75" x14ac:dyDescent="0.25">
      <c r="A3984" s="416" t="s">
        <v>11551</v>
      </c>
      <c r="B3984" s="271">
        <v>7661361</v>
      </c>
      <c r="C3984" s="416" t="s">
        <v>308</v>
      </c>
      <c r="D3984" s="496" t="s">
        <v>11558</v>
      </c>
      <c r="E3984" s="416" t="s">
        <v>18</v>
      </c>
    </row>
    <row r="3985" spans="1:5" ht="15.75" x14ac:dyDescent="0.25">
      <c r="A3985" s="416" t="s">
        <v>11551</v>
      </c>
      <c r="B3985" s="271">
        <v>7660799</v>
      </c>
      <c r="C3985" s="416" t="s">
        <v>308</v>
      </c>
      <c r="D3985" s="496" t="s">
        <v>11559</v>
      </c>
      <c r="E3985" s="416" t="s">
        <v>18</v>
      </c>
    </row>
    <row r="3986" spans="1:5" ht="15.75" x14ac:dyDescent="0.25">
      <c r="A3986" s="416" t="s">
        <v>11551</v>
      </c>
      <c r="B3986" s="271">
        <v>7660542</v>
      </c>
      <c r="C3986" s="416" t="s">
        <v>308</v>
      </c>
      <c r="D3986" s="496" t="s">
        <v>11560</v>
      </c>
      <c r="E3986" s="416" t="s">
        <v>18</v>
      </c>
    </row>
    <row r="3987" spans="1:5" ht="15.75" x14ac:dyDescent="0.25">
      <c r="A3987" s="416" t="s">
        <v>11551</v>
      </c>
      <c r="B3987" s="271">
        <v>7662360</v>
      </c>
      <c r="C3987" s="416" t="s">
        <v>308</v>
      </c>
      <c r="D3987" s="496" t="s">
        <v>11561</v>
      </c>
      <c r="E3987" s="416" t="s">
        <v>18</v>
      </c>
    </row>
    <row r="3988" spans="1:5" ht="15.75" x14ac:dyDescent="0.25">
      <c r="A3988" s="416" t="s">
        <v>11551</v>
      </c>
      <c r="B3988" s="271">
        <v>7661359</v>
      </c>
      <c r="C3988" s="416" t="s">
        <v>308</v>
      </c>
      <c r="D3988" s="496" t="s">
        <v>11562</v>
      </c>
      <c r="E3988" s="416" t="s">
        <v>18</v>
      </c>
    </row>
    <row r="3989" spans="1:5" ht="15.75" x14ac:dyDescent="0.25">
      <c r="A3989" s="416" t="s">
        <v>11551</v>
      </c>
      <c r="B3989" s="271">
        <v>7661367</v>
      </c>
      <c r="C3989" s="416" t="s">
        <v>308</v>
      </c>
      <c r="D3989" s="496" t="s">
        <v>11563</v>
      </c>
      <c r="E3989" s="416" t="s">
        <v>18</v>
      </c>
    </row>
    <row r="3990" spans="1:5" ht="15.75" x14ac:dyDescent="0.25">
      <c r="A3990" s="416" t="s">
        <v>11551</v>
      </c>
      <c r="B3990" s="271">
        <v>7660836</v>
      </c>
      <c r="C3990" s="416" t="s">
        <v>308</v>
      </c>
      <c r="D3990" s="496" t="s">
        <v>11564</v>
      </c>
      <c r="E3990" s="416" t="s">
        <v>18</v>
      </c>
    </row>
    <row r="3991" spans="1:5" ht="15.75" x14ac:dyDescent="0.25">
      <c r="A3991" s="416" t="s">
        <v>11551</v>
      </c>
      <c r="B3991" s="271">
        <v>7661425</v>
      </c>
      <c r="C3991" s="416" t="s">
        <v>308</v>
      </c>
      <c r="D3991" s="496" t="s">
        <v>11565</v>
      </c>
      <c r="E3991" s="416" t="s">
        <v>18</v>
      </c>
    </row>
    <row r="3992" spans="1:5" ht="16.5" thickBot="1" x14ac:dyDescent="0.3">
      <c r="A3992" s="416" t="s">
        <v>11551</v>
      </c>
      <c r="B3992" s="588">
        <v>7660814</v>
      </c>
      <c r="C3992" s="416" t="s">
        <v>308</v>
      </c>
      <c r="D3992" s="496" t="s">
        <v>11566</v>
      </c>
      <c r="E3992" s="416" t="s">
        <v>18</v>
      </c>
    </row>
    <row r="3993" spans="1:5" ht="15.75" x14ac:dyDescent="0.25">
      <c r="A3993" s="416" t="s">
        <v>11551</v>
      </c>
      <c r="B3993" s="621">
        <v>7660826</v>
      </c>
      <c r="C3993" s="416" t="s">
        <v>308</v>
      </c>
      <c r="D3993" s="496" t="s">
        <v>11567</v>
      </c>
      <c r="E3993" s="416" t="s">
        <v>18</v>
      </c>
    </row>
    <row r="3994" spans="1:5" ht="15.75" x14ac:dyDescent="0.25">
      <c r="A3994" s="416" t="s">
        <v>11551</v>
      </c>
      <c r="B3994" s="271">
        <v>7659896</v>
      </c>
      <c r="C3994" s="416" t="s">
        <v>308</v>
      </c>
      <c r="D3994" s="496" t="s">
        <v>11568</v>
      </c>
      <c r="E3994" s="416" t="s">
        <v>18</v>
      </c>
    </row>
    <row r="3995" spans="1:5" ht="15.75" x14ac:dyDescent="0.25">
      <c r="A3995" s="416" t="s">
        <v>11551</v>
      </c>
      <c r="B3995" s="271">
        <v>7662362</v>
      </c>
      <c r="C3995" s="416" t="s">
        <v>308</v>
      </c>
      <c r="D3995" s="496" t="s">
        <v>11569</v>
      </c>
      <c r="E3995" s="416" t="s">
        <v>18</v>
      </c>
    </row>
    <row r="3996" spans="1:5" ht="15.75" x14ac:dyDescent="0.25">
      <c r="A3996" s="416" t="s">
        <v>11551</v>
      </c>
      <c r="B3996" s="271">
        <v>7661394</v>
      </c>
      <c r="C3996" s="416" t="s">
        <v>308</v>
      </c>
      <c r="D3996" s="496" t="s">
        <v>11570</v>
      </c>
      <c r="E3996" s="416" t="s">
        <v>18</v>
      </c>
    </row>
    <row r="3997" spans="1:5" ht="15.75" x14ac:dyDescent="0.25">
      <c r="A3997" s="416" t="s">
        <v>11551</v>
      </c>
      <c r="B3997" s="271">
        <v>7659788</v>
      </c>
      <c r="C3997" s="416" t="s">
        <v>308</v>
      </c>
      <c r="D3997" s="496" t="s">
        <v>11571</v>
      </c>
      <c r="E3997" s="416" t="s">
        <v>18</v>
      </c>
    </row>
    <row r="3998" spans="1:5" ht="15.75" x14ac:dyDescent="0.25">
      <c r="A3998" s="416" t="s">
        <v>11551</v>
      </c>
      <c r="B3998" s="271">
        <v>7660825</v>
      </c>
      <c r="C3998" s="416" t="s">
        <v>308</v>
      </c>
      <c r="D3998" s="496" t="s">
        <v>11572</v>
      </c>
      <c r="E3998" s="416" t="s">
        <v>18</v>
      </c>
    </row>
    <row r="3999" spans="1:5" ht="15.75" x14ac:dyDescent="0.25">
      <c r="A3999" s="416" t="s">
        <v>11551</v>
      </c>
      <c r="B3999" s="271">
        <v>7660834</v>
      </c>
      <c r="C3999" s="416" t="s">
        <v>308</v>
      </c>
      <c r="D3999" s="496" t="s">
        <v>11573</v>
      </c>
      <c r="E3999" s="416" t="s">
        <v>18</v>
      </c>
    </row>
    <row r="4000" spans="1:5" ht="15.75" x14ac:dyDescent="0.25">
      <c r="A4000" s="416" t="s">
        <v>11551</v>
      </c>
      <c r="B4000" s="271">
        <v>7660770</v>
      </c>
      <c r="C4000" s="416" t="s">
        <v>308</v>
      </c>
      <c r="D4000" s="496" t="s">
        <v>11574</v>
      </c>
      <c r="E4000" s="416" t="s">
        <v>18</v>
      </c>
    </row>
    <row r="4001" spans="1:5" ht="15.75" x14ac:dyDescent="0.25">
      <c r="A4001" s="416" t="s">
        <v>11551</v>
      </c>
      <c r="B4001" s="271">
        <v>7661356</v>
      </c>
      <c r="C4001" s="416" t="s">
        <v>308</v>
      </c>
      <c r="D4001" s="496" t="s">
        <v>11575</v>
      </c>
      <c r="E4001" s="416" t="s">
        <v>18</v>
      </c>
    </row>
    <row r="4002" spans="1:5" ht="16.5" thickBot="1" x14ac:dyDescent="0.3">
      <c r="A4002" s="416" t="s">
        <v>11551</v>
      </c>
      <c r="B4002" s="588">
        <v>7660788</v>
      </c>
      <c r="C4002" s="416" t="s">
        <v>308</v>
      </c>
      <c r="D4002" s="496" t="s">
        <v>11576</v>
      </c>
      <c r="E4002" s="416" t="s">
        <v>18</v>
      </c>
    </row>
    <row r="4003" spans="1:5" ht="15.75" x14ac:dyDescent="0.25">
      <c r="A4003" s="416" t="s">
        <v>11551</v>
      </c>
      <c r="B4003" s="621">
        <v>7660824</v>
      </c>
      <c r="C4003" s="416" t="s">
        <v>308</v>
      </c>
      <c r="D4003" s="496" t="s">
        <v>11577</v>
      </c>
      <c r="E4003" s="416" t="s">
        <v>18</v>
      </c>
    </row>
    <row r="4004" spans="1:5" ht="15.75" x14ac:dyDescent="0.25">
      <c r="A4004" s="416" t="s">
        <v>11551</v>
      </c>
      <c r="B4004" s="271">
        <v>7660418</v>
      </c>
      <c r="C4004" s="416" t="s">
        <v>308</v>
      </c>
      <c r="D4004" s="496" t="s">
        <v>11578</v>
      </c>
      <c r="E4004" s="416" t="s">
        <v>18</v>
      </c>
    </row>
    <row r="4005" spans="1:5" ht="15.75" x14ac:dyDescent="0.25">
      <c r="A4005" s="416" t="s">
        <v>11551</v>
      </c>
      <c r="B4005" s="271">
        <v>7661351</v>
      </c>
      <c r="C4005" s="416" t="s">
        <v>308</v>
      </c>
      <c r="D4005" s="496" t="s">
        <v>11579</v>
      </c>
      <c r="E4005" s="416" t="s">
        <v>18</v>
      </c>
    </row>
    <row r="4006" spans="1:5" ht="15.75" x14ac:dyDescent="0.25">
      <c r="A4006" s="416" t="s">
        <v>11551</v>
      </c>
      <c r="B4006" s="271">
        <v>7661418</v>
      </c>
      <c r="C4006" s="416" t="s">
        <v>308</v>
      </c>
      <c r="D4006" s="496" t="s">
        <v>11580</v>
      </c>
      <c r="E4006" s="416" t="s">
        <v>18</v>
      </c>
    </row>
    <row r="4007" spans="1:5" ht="15.75" x14ac:dyDescent="0.25">
      <c r="A4007" s="416" t="s">
        <v>11551</v>
      </c>
      <c r="B4007" s="271">
        <v>7656348</v>
      </c>
      <c r="C4007" s="416" t="s">
        <v>308</v>
      </c>
      <c r="D4007" s="496" t="s">
        <v>11581</v>
      </c>
      <c r="E4007" s="416" t="s">
        <v>18</v>
      </c>
    </row>
    <row r="4008" spans="1:5" ht="15.75" x14ac:dyDescent="0.25">
      <c r="A4008" s="416" t="s">
        <v>11551</v>
      </c>
      <c r="B4008" s="271">
        <v>7662449</v>
      </c>
      <c r="C4008" s="416" t="s">
        <v>308</v>
      </c>
      <c r="D4008" s="496" t="s">
        <v>11582</v>
      </c>
      <c r="E4008" s="416" t="s">
        <v>18</v>
      </c>
    </row>
    <row r="4009" spans="1:5" ht="15.75" x14ac:dyDescent="0.25">
      <c r="A4009" s="416" t="s">
        <v>11551</v>
      </c>
      <c r="B4009" s="271">
        <v>7660428</v>
      </c>
      <c r="C4009" s="416" t="s">
        <v>308</v>
      </c>
      <c r="D4009" s="496" t="s">
        <v>11583</v>
      </c>
      <c r="E4009" s="416" t="s">
        <v>18</v>
      </c>
    </row>
    <row r="4010" spans="1:5" ht="15.75" x14ac:dyDescent="0.25">
      <c r="A4010" s="416" t="s">
        <v>11551</v>
      </c>
      <c r="B4010" s="271">
        <v>7660545</v>
      </c>
      <c r="C4010" s="416" t="s">
        <v>308</v>
      </c>
      <c r="D4010" s="496" t="s">
        <v>11584</v>
      </c>
      <c r="E4010" s="416" t="s">
        <v>18</v>
      </c>
    </row>
    <row r="4011" spans="1:5" ht="15.75" x14ac:dyDescent="0.25">
      <c r="A4011" s="416" t="s">
        <v>11551</v>
      </c>
      <c r="B4011" s="271">
        <v>7660372</v>
      </c>
      <c r="C4011" s="416" t="s">
        <v>308</v>
      </c>
      <c r="D4011" s="496" t="s">
        <v>11585</v>
      </c>
      <c r="E4011" s="416" t="s">
        <v>18</v>
      </c>
    </row>
    <row r="4012" spans="1:5" ht="16.5" thickBot="1" x14ac:dyDescent="0.3">
      <c r="A4012" s="416" t="s">
        <v>11551</v>
      </c>
      <c r="B4012" s="588">
        <v>7662377</v>
      </c>
      <c r="C4012" s="416" t="s">
        <v>308</v>
      </c>
      <c r="D4012" s="496" t="s">
        <v>11586</v>
      </c>
      <c r="E4012" s="416" t="s">
        <v>18</v>
      </c>
    </row>
    <row r="4013" spans="1:5" ht="15.75" x14ac:dyDescent="0.25">
      <c r="A4013" s="416" t="s">
        <v>11551</v>
      </c>
      <c r="B4013" s="621">
        <v>7660415</v>
      </c>
      <c r="C4013" s="416" t="s">
        <v>308</v>
      </c>
      <c r="D4013" s="496" t="s">
        <v>11587</v>
      </c>
      <c r="E4013" s="416" t="s">
        <v>18</v>
      </c>
    </row>
    <row r="4014" spans="1:5" ht="15.75" x14ac:dyDescent="0.25">
      <c r="A4014" s="416" t="s">
        <v>11551</v>
      </c>
      <c r="B4014" s="271">
        <v>7660526</v>
      </c>
      <c r="C4014" s="416" t="s">
        <v>308</v>
      </c>
      <c r="D4014" s="496" t="s">
        <v>11588</v>
      </c>
      <c r="E4014" s="416" t="s">
        <v>18</v>
      </c>
    </row>
    <row r="4015" spans="1:5" ht="15.75" x14ac:dyDescent="0.25">
      <c r="A4015" s="416" t="s">
        <v>11551</v>
      </c>
      <c r="B4015" s="271">
        <v>7660426</v>
      </c>
      <c r="C4015" s="416" t="s">
        <v>308</v>
      </c>
      <c r="D4015" s="496" t="s">
        <v>11589</v>
      </c>
      <c r="E4015" s="416" t="s">
        <v>18</v>
      </c>
    </row>
    <row r="4016" spans="1:5" ht="15.75" x14ac:dyDescent="0.25">
      <c r="A4016" s="416" t="s">
        <v>11551</v>
      </c>
      <c r="B4016" s="271">
        <v>7659992</v>
      </c>
      <c r="C4016" s="416" t="s">
        <v>308</v>
      </c>
      <c r="D4016" s="496" t="s">
        <v>11590</v>
      </c>
      <c r="E4016" s="416" t="s">
        <v>18</v>
      </c>
    </row>
    <row r="4017" spans="1:5" ht="15.75" x14ac:dyDescent="0.25">
      <c r="A4017" s="416" t="s">
        <v>11551</v>
      </c>
      <c r="B4017" s="271">
        <v>7661428</v>
      </c>
      <c r="C4017" s="416" t="s">
        <v>308</v>
      </c>
      <c r="D4017" s="496" t="s">
        <v>11591</v>
      </c>
      <c r="E4017" s="416" t="s">
        <v>18</v>
      </c>
    </row>
    <row r="4018" spans="1:5" ht="15.75" x14ac:dyDescent="0.25">
      <c r="A4018" s="416" t="s">
        <v>11551</v>
      </c>
      <c r="B4018" s="271">
        <v>7660850</v>
      </c>
      <c r="C4018" s="416" t="s">
        <v>308</v>
      </c>
      <c r="D4018" s="496" t="s">
        <v>11592</v>
      </c>
      <c r="E4018" s="416" t="s">
        <v>18</v>
      </c>
    </row>
    <row r="4019" spans="1:5" ht="15.75" x14ac:dyDescent="0.25">
      <c r="A4019" s="416" t="s">
        <v>11551</v>
      </c>
      <c r="B4019" s="271">
        <v>7656283</v>
      </c>
      <c r="C4019" s="416" t="s">
        <v>308</v>
      </c>
      <c r="D4019" s="496" t="s">
        <v>11593</v>
      </c>
      <c r="E4019" s="416" t="s">
        <v>18</v>
      </c>
    </row>
    <row r="4020" spans="1:5" ht="15.75" x14ac:dyDescent="0.25">
      <c r="A4020" s="416" t="s">
        <v>11551</v>
      </c>
      <c r="B4020" s="271">
        <v>7656669</v>
      </c>
      <c r="C4020" s="416" t="s">
        <v>308</v>
      </c>
      <c r="D4020" s="496" t="s">
        <v>11594</v>
      </c>
      <c r="E4020" s="416" t="s">
        <v>18</v>
      </c>
    </row>
    <row r="4021" spans="1:5" ht="15.75" x14ac:dyDescent="0.25">
      <c r="A4021" s="416" t="s">
        <v>11551</v>
      </c>
      <c r="B4021" s="271">
        <v>7658080</v>
      </c>
      <c r="C4021" s="416" t="s">
        <v>308</v>
      </c>
      <c r="D4021" s="496" t="s">
        <v>11595</v>
      </c>
      <c r="E4021" s="416" t="s">
        <v>18</v>
      </c>
    </row>
    <row r="4022" spans="1:5" ht="16.5" thickBot="1" x14ac:dyDescent="0.3">
      <c r="A4022" s="416" t="s">
        <v>11551</v>
      </c>
      <c r="B4022" s="588">
        <v>7660807</v>
      </c>
      <c r="C4022" s="416" t="s">
        <v>308</v>
      </c>
      <c r="D4022" s="496" t="s">
        <v>11596</v>
      </c>
      <c r="E4022" s="416" t="s">
        <v>18</v>
      </c>
    </row>
    <row r="4023" spans="1:5" ht="15.75" x14ac:dyDescent="0.25">
      <c r="A4023" s="416" t="s">
        <v>11551</v>
      </c>
      <c r="B4023" s="621">
        <v>7655517</v>
      </c>
      <c r="C4023" s="416" t="s">
        <v>308</v>
      </c>
      <c r="D4023" s="513" t="s">
        <v>11597</v>
      </c>
      <c r="E4023" s="416" t="s">
        <v>18</v>
      </c>
    </row>
    <row r="4024" spans="1:5" ht="15.75" x14ac:dyDescent="0.25">
      <c r="A4024" s="416" t="s">
        <v>11551</v>
      </c>
      <c r="B4024" s="271">
        <v>7665179</v>
      </c>
      <c r="C4024" s="416" t="s">
        <v>308</v>
      </c>
      <c r="D4024" s="513" t="s">
        <v>11598</v>
      </c>
      <c r="E4024" s="416" t="s">
        <v>18</v>
      </c>
    </row>
    <row r="4025" spans="1:5" ht="15.75" x14ac:dyDescent="0.25">
      <c r="A4025" s="416" t="s">
        <v>11551</v>
      </c>
      <c r="B4025" s="271">
        <v>7300404</v>
      </c>
      <c r="C4025" s="416" t="s">
        <v>308</v>
      </c>
      <c r="D4025" s="513" t="s">
        <v>11599</v>
      </c>
      <c r="E4025" s="416" t="s">
        <v>18</v>
      </c>
    </row>
    <row r="4026" spans="1:5" ht="15.75" x14ac:dyDescent="0.25">
      <c r="A4026" s="416" t="s">
        <v>11551</v>
      </c>
      <c r="B4026" s="271">
        <v>7655256</v>
      </c>
      <c r="C4026" s="416" t="s">
        <v>308</v>
      </c>
      <c r="D4026" s="513" t="s">
        <v>11600</v>
      </c>
      <c r="E4026" s="416" t="s">
        <v>18</v>
      </c>
    </row>
    <row r="4027" spans="1:5" ht="15.75" x14ac:dyDescent="0.25">
      <c r="A4027" s="416" t="s">
        <v>11551</v>
      </c>
      <c r="B4027" s="271">
        <v>7656835</v>
      </c>
      <c r="C4027" s="416" t="s">
        <v>308</v>
      </c>
      <c r="D4027" s="513" t="s">
        <v>11601</v>
      </c>
      <c r="E4027" s="416" t="s">
        <v>18</v>
      </c>
    </row>
    <row r="4028" spans="1:5" ht="15.75" x14ac:dyDescent="0.25">
      <c r="A4028" s="416" t="s">
        <v>11551</v>
      </c>
      <c r="B4028" s="271">
        <v>7660475</v>
      </c>
      <c r="C4028" s="416" t="s">
        <v>308</v>
      </c>
      <c r="D4028" s="513" t="s">
        <v>11602</v>
      </c>
      <c r="E4028" s="416" t="s">
        <v>18</v>
      </c>
    </row>
    <row r="4029" spans="1:5" ht="15.75" x14ac:dyDescent="0.25">
      <c r="A4029" s="416" t="s">
        <v>11551</v>
      </c>
      <c r="B4029" s="271">
        <v>7660835</v>
      </c>
      <c r="C4029" s="416" t="s">
        <v>308</v>
      </c>
      <c r="D4029" s="513" t="s">
        <v>11603</v>
      </c>
      <c r="E4029" s="416" t="s">
        <v>18</v>
      </c>
    </row>
    <row r="4030" spans="1:5" ht="15.75" x14ac:dyDescent="0.25">
      <c r="A4030" s="416" t="s">
        <v>11551</v>
      </c>
      <c r="B4030" s="271">
        <v>7659378</v>
      </c>
      <c r="C4030" s="416" t="s">
        <v>308</v>
      </c>
      <c r="D4030" s="513" t="s">
        <v>11604</v>
      </c>
      <c r="E4030" s="416" t="s">
        <v>18</v>
      </c>
    </row>
    <row r="4031" spans="1:5" ht="15.75" x14ac:dyDescent="0.25">
      <c r="A4031" s="416" t="s">
        <v>11551</v>
      </c>
      <c r="B4031" s="271">
        <v>7661585</v>
      </c>
      <c r="C4031" s="416" t="s">
        <v>308</v>
      </c>
      <c r="D4031" s="513" t="s">
        <v>11605</v>
      </c>
      <c r="E4031" s="416" t="s">
        <v>18</v>
      </c>
    </row>
    <row r="4032" spans="1:5" ht="16.5" thickBot="1" x14ac:dyDescent="0.3">
      <c r="A4032" s="416" t="s">
        <v>11551</v>
      </c>
      <c r="B4032" s="588">
        <v>7661441</v>
      </c>
      <c r="C4032" s="416" t="s">
        <v>308</v>
      </c>
      <c r="D4032" s="513" t="s">
        <v>11606</v>
      </c>
      <c r="E4032" s="416" t="s">
        <v>18</v>
      </c>
    </row>
    <row r="4033" spans="1:5" ht="15.75" x14ac:dyDescent="0.25">
      <c r="A4033" s="416" t="s">
        <v>11551</v>
      </c>
      <c r="B4033" s="621">
        <v>7270805</v>
      </c>
      <c r="C4033" s="416" t="s">
        <v>308</v>
      </c>
      <c r="D4033" s="496" t="s">
        <v>11607</v>
      </c>
      <c r="E4033" s="416" t="s">
        <v>18</v>
      </c>
    </row>
    <row r="4034" spans="1:5" ht="15.75" x14ac:dyDescent="0.25">
      <c r="A4034" s="416" t="s">
        <v>11551</v>
      </c>
      <c r="B4034" s="271">
        <v>7660351</v>
      </c>
      <c r="C4034" s="416" t="s">
        <v>308</v>
      </c>
      <c r="D4034" s="496" t="s">
        <v>11608</v>
      </c>
      <c r="E4034" s="416" t="s">
        <v>18</v>
      </c>
    </row>
    <row r="4035" spans="1:5" ht="15.75" x14ac:dyDescent="0.25">
      <c r="A4035" s="416" t="s">
        <v>11551</v>
      </c>
      <c r="B4035" s="271">
        <v>7270787</v>
      </c>
      <c r="C4035" s="416" t="s">
        <v>308</v>
      </c>
      <c r="D4035" s="496" t="s">
        <v>11609</v>
      </c>
      <c r="E4035" s="416" t="s">
        <v>18</v>
      </c>
    </row>
    <row r="4036" spans="1:5" ht="15.75" x14ac:dyDescent="0.25">
      <c r="A4036" s="416" t="s">
        <v>11551</v>
      </c>
      <c r="B4036" s="271">
        <v>7660480</v>
      </c>
      <c r="C4036" s="416" t="s">
        <v>308</v>
      </c>
      <c r="D4036" s="496" t="s">
        <v>11610</v>
      </c>
      <c r="E4036" s="416" t="s">
        <v>18</v>
      </c>
    </row>
    <row r="4037" spans="1:5" ht="15.75" x14ac:dyDescent="0.25">
      <c r="A4037" s="416" t="s">
        <v>11551</v>
      </c>
      <c r="B4037" s="271">
        <v>7660505</v>
      </c>
      <c r="C4037" s="416" t="s">
        <v>308</v>
      </c>
      <c r="D4037" s="496" t="s">
        <v>11611</v>
      </c>
      <c r="E4037" s="416" t="s">
        <v>18</v>
      </c>
    </row>
    <row r="4038" spans="1:5" ht="15.75" x14ac:dyDescent="0.25">
      <c r="A4038" s="416" t="s">
        <v>11551</v>
      </c>
      <c r="B4038" s="271">
        <v>7661355</v>
      </c>
      <c r="C4038" s="416" t="s">
        <v>308</v>
      </c>
      <c r="D4038" s="496" t="s">
        <v>11612</v>
      </c>
      <c r="E4038" s="416" t="s">
        <v>18</v>
      </c>
    </row>
    <row r="4039" spans="1:5" ht="15.75" x14ac:dyDescent="0.25">
      <c r="A4039" s="416" t="s">
        <v>11551</v>
      </c>
      <c r="B4039" s="271">
        <v>7659787</v>
      </c>
      <c r="C4039" s="416" t="s">
        <v>308</v>
      </c>
      <c r="D4039" s="496" t="s">
        <v>11613</v>
      </c>
      <c r="E4039" s="416" t="s">
        <v>18</v>
      </c>
    </row>
    <row r="4040" spans="1:5" ht="15.75" x14ac:dyDescent="0.25">
      <c r="A4040" s="416" t="s">
        <v>11551</v>
      </c>
      <c r="B4040" s="271">
        <v>7659809</v>
      </c>
      <c r="C4040" s="416" t="s">
        <v>308</v>
      </c>
      <c r="D4040" s="496" t="s">
        <v>11614</v>
      </c>
      <c r="E4040" s="416" t="s">
        <v>18</v>
      </c>
    </row>
    <row r="4041" spans="1:5" ht="16.5" thickBot="1" x14ac:dyDescent="0.3">
      <c r="A4041" s="416" t="s">
        <v>11551</v>
      </c>
      <c r="B4041" s="588">
        <v>7643080</v>
      </c>
      <c r="C4041" s="416" t="s">
        <v>1169</v>
      </c>
      <c r="D4041" s="496" t="s">
        <v>11624</v>
      </c>
      <c r="E4041" s="416" t="s">
        <v>18</v>
      </c>
    </row>
    <row r="4042" spans="1:5" ht="15.75" x14ac:dyDescent="0.25">
      <c r="A4042" s="416" t="s">
        <v>11551</v>
      </c>
      <c r="B4042" s="621">
        <v>7660769</v>
      </c>
      <c r="C4042" s="416" t="s">
        <v>1169</v>
      </c>
      <c r="D4042" s="496" t="s">
        <v>11627</v>
      </c>
      <c r="E4042" s="416" t="s">
        <v>18</v>
      </c>
    </row>
    <row r="4043" spans="1:5" ht="15.75" x14ac:dyDescent="0.25">
      <c r="A4043" s="416" t="s">
        <v>11551</v>
      </c>
      <c r="B4043" s="271">
        <v>7662293</v>
      </c>
      <c r="C4043" s="416" t="s">
        <v>1169</v>
      </c>
      <c r="D4043" s="496" t="s">
        <v>11628</v>
      </c>
      <c r="E4043" s="416" t="s">
        <v>18</v>
      </c>
    </row>
    <row r="4044" spans="1:5" x14ac:dyDescent="0.25">
      <c r="A4044" s="611" t="s">
        <v>4723</v>
      </c>
      <c r="B4044" s="524">
        <v>7661431</v>
      </c>
      <c r="C4044" s="611" t="s">
        <v>308</v>
      </c>
      <c r="D4044" s="320" t="s">
        <v>11631</v>
      </c>
      <c r="E4044" s="566" t="s">
        <v>18</v>
      </c>
    </row>
    <row r="4045" spans="1:5" x14ac:dyDescent="0.25">
      <c r="A4045" s="611" t="s">
        <v>4723</v>
      </c>
      <c r="B4045" s="524">
        <v>7660764</v>
      </c>
      <c r="C4045" s="611" t="s">
        <v>308</v>
      </c>
      <c r="D4045" s="320" t="s">
        <v>11632</v>
      </c>
      <c r="E4045" s="566" t="s">
        <v>18</v>
      </c>
    </row>
    <row r="4046" spans="1:5" x14ac:dyDescent="0.25">
      <c r="A4046" s="611" t="s">
        <v>4723</v>
      </c>
      <c r="B4046" s="524">
        <v>7661384</v>
      </c>
      <c r="C4046" s="611" t="s">
        <v>308</v>
      </c>
      <c r="D4046" s="320" t="s">
        <v>11633</v>
      </c>
      <c r="E4046" s="566" t="s">
        <v>18</v>
      </c>
    </row>
    <row r="4047" spans="1:5" x14ac:dyDescent="0.25">
      <c r="A4047" s="611" t="s">
        <v>4723</v>
      </c>
      <c r="B4047" s="524">
        <v>7661387</v>
      </c>
      <c r="C4047" s="611" t="s">
        <v>308</v>
      </c>
      <c r="D4047" s="320" t="s">
        <v>11634</v>
      </c>
      <c r="E4047" s="566" t="s">
        <v>18</v>
      </c>
    </row>
    <row r="4048" spans="1:5" x14ac:dyDescent="0.25">
      <c r="A4048" s="611" t="s">
        <v>4723</v>
      </c>
      <c r="B4048" s="524">
        <v>7661433</v>
      </c>
      <c r="C4048" s="611" t="s">
        <v>308</v>
      </c>
      <c r="D4048" s="320" t="s">
        <v>11635</v>
      </c>
      <c r="E4048" s="566" t="s">
        <v>18</v>
      </c>
    </row>
    <row r="4049" spans="1:5" x14ac:dyDescent="0.25">
      <c r="A4049" s="611" t="s">
        <v>4723</v>
      </c>
      <c r="B4049" s="524">
        <v>7660830</v>
      </c>
      <c r="C4049" s="611" t="s">
        <v>308</v>
      </c>
      <c r="D4049" s="320" t="s">
        <v>11636</v>
      </c>
      <c r="E4049" s="566" t="s">
        <v>18</v>
      </c>
    </row>
    <row r="4050" spans="1:5" x14ac:dyDescent="0.25">
      <c r="A4050" s="611" t="s">
        <v>4723</v>
      </c>
      <c r="B4050" s="524">
        <v>7661371</v>
      </c>
      <c r="C4050" s="611" t="s">
        <v>308</v>
      </c>
      <c r="D4050" s="320" t="s">
        <v>11637</v>
      </c>
      <c r="E4050" s="566" t="s">
        <v>18</v>
      </c>
    </row>
    <row r="4051" spans="1:5" ht="15.75" thickBot="1" x14ac:dyDescent="0.3">
      <c r="A4051" s="611" t="s">
        <v>4723</v>
      </c>
      <c r="B4051" s="619">
        <v>7661352</v>
      </c>
      <c r="C4051" s="611" t="s">
        <v>308</v>
      </c>
      <c r="D4051" s="320" t="s">
        <v>11638</v>
      </c>
      <c r="E4051" s="566" t="s">
        <v>18</v>
      </c>
    </row>
    <row r="4052" spans="1:5" x14ac:dyDescent="0.25">
      <c r="A4052" s="611" t="s">
        <v>4723</v>
      </c>
      <c r="B4052" s="623">
        <v>7661383</v>
      </c>
      <c r="C4052" s="611" t="s">
        <v>308</v>
      </c>
      <c r="D4052" s="320" t="s">
        <v>11639</v>
      </c>
      <c r="E4052" s="566" t="s">
        <v>18</v>
      </c>
    </row>
    <row r="4053" spans="1:5" ht="15.75" x14ac:dyDescent="0.25">
      <c r="A4053" s="611" t="s">
        <v>4723</v>
      </c>
      <c r="B4053" s="211">
        <v>7659425</v>
      </c>
      <c r="C4053" s="611" t="s">
        <v>308</v>
      </c>
      <c r="D4053" s="585" t="s">
        <v>11625</v>
      </c>
      <c r="E4053" s="566" t="s">
        <v>18</v>
      </c>
    </row>
    <row r="4054" spans="1:5" ht="15.75" x14ac:dyDescent="0.25">
      <c r="A4054" s="416" t="s">
        <v>11640</v>
      </c>
      <c r="B4054" s="114">
        <v>7669262</v>
      </c>
      <c r="C4054" s="416" t="s">
        <v>308</v>
      </c>
      <c r="D4054" s="496" t="s">
        <v>10169</v>
      </c>
      <c r="E4054" s="416" t="s">
        <v>18</v>
      </c>
    </row>
    <row r="4055" spans="1:5" ht="15.75" x14ac:dyDescent="0.25">
      <c r="A4055" s="416" t="s">
        <v>11640</v>
      </c>
      <c r="B4055" s="114">
        <v>7664178</v>
      </c>
      <c r="C4055" s="416" t="s">
        <v>308</v>
      </c>
      <c r="D4055" s="496" t="s">
        <v>10193</v>
      </c>
      <c r="E4055" s="416" t="s">
        <v>18</v>
      </c>
    </row>
    <row r="4056" spans="1:5" ht="15.75" x14ac:dyDescent="0.25">
      <c r="A4056" s="416" t="s">
        <v>11640</v>
      </c>
      <c r="B4056" s="114">
        <v>7669338</v>
      </c>
      <c r="C4056" s="416" t="s">
        <v>308</v>
      </c>
      <c r="D4056" s="496" t="s">
        <v>10201</v>
      </c>
      <c r="E4056" s="416" t="s">
        <v>18</v>
      </c>
    </row>
    <row r="4057" spans="1:5" ht="15.75" x14ac:dyDescent="0.25">
      <c r="A4057" s="416" t="s">
        <v>11640</v>
      </c>
      <c r="B4057" s="114">
        <v>7669298</v>
      </c>
      <c r="C4057" s="416" t="s">
        <v>308</v>
      </c>
      <c r="D4057" s="496" t="s">
        <v>10207</v>
      </c>
      <c r="E4057" s="416" t="s">
        <v>18</v>
      </c>
    </row>
    <row r="4058" spans="1:5" ht="15.75" x14ac:dyDescent="0.25">
      <c r="A4058" s="416" t="s">
        <v>11640</v>
      </c>
      <c r="B4058" s="114">
        <v>7664211</v>
      </c>
      <c r="C4058" s="416" t="s">
        <v>308</v>
      </c>
      <c r="D4058" s="496" t="s">
        <v>10219</v>
      </c>
      <c r="E4058" s="416" t="s">
        <v>18</v>
      </c>
    </row>
    <row r="4059" spans="1:5" ht="15.75" x14ac:dyDescent="0.25">
      <c r="A4059" s="416" t="s">
        <v>11640</v>
      </c>
      <c r="B4059" s="114">
        <v>7659962</v>
      </c>
      <c r="C4059" s="416" t="s">
        <v>308</v>
      </c>
      <c r="D4059" s="496" t="s">
        <v>10223</v>
      </c>
      <c r="E4059" s="416" t="s">
        <v>18</v>
      </c>
    </row>
    <row r="4060" spans="1:5" ht="15.75" x14ac:dyDescent="0.25">
      <c r="A4060" s="416" t="s">
        <v>11640</v>
      </c>
      <c r="B4060" s="114">
        <v>7660098</v>
      </c>
      <c r="C4060" s="416" t="s">
        <v>308</v>
      </c>
      <c r="D4060" s="496" t="s">
        <v>10241</v>
      </c>
      <c r="E4060" s="416" t="s">
        <v>18</v>
      </c>
    </row>
    <row r="4061" spans="1:5" ht="16.5" thickBot="1" x14ac:dyDescent="0.3">
      <c r="A4061" s="416" t="s">
        <v>11640</v>
      </c>
      <c r="B4061" s="497">
        <v>7669308</v>
      </c>
      <c r="C4061" s="416" t="s">
        <v>308</v>
      </c>
      <c r="D4061" s="496" t="s">
        <v>10247</v>
      </c>
      <c r="E4061" s="416" t="s">
        <v>18</v>
      </c>
    </row>
    <row r="4062" spans="1:5" ht="15.75" x14ac:dyDescent="0.25">
      <c r="A4062" s="416" t="s">
        <v>11640</v>
      </c>
      <c r="B4062" s="495">
        <v>7669291</v>
      </c>
      <c r="C4062" s="416" t="s">
        <v>308</v>
      </c>
      <c r="D4062" s="496" t="s">
        <v>10257</v>
      </c>
      <c r="E4062" s="416" t="s">
        <v>18</v>
      </c>
    </row>
    <row r="4063" spans="1:5" ht="15.75" x14ac:dyDescent="0.25">
      <c r="A4063" s="416" t="s">
        <v>11640</v>
      </c>
      <c r="B4063" s="114">
        <v>7664615</v>
      </c>
      <c r="C4063" s="416" t="s">
        <v>308</v>
      </c>
      <c r="D4063" s="496" t="s">
        <v>10265</v>
      </c>
      <c r="E4063" s="416" t="s">
        <v>18</v>
      </c>
    </row>
    <row r="4064" spans="1:5" ht="15.75" x14ac:dyDescent="0.25">
      <c r="A4064" s="416" t="s">
        <v>11640</v>
      </c>
      <c r="B4064" s="114">
        <v>7665113</v>
      </c>
      <c r="C4064" s="416" t="s">
        <v>308</v>
      </c>
      <c r="D4064" s="496" t="s">
        <v>10272</v>
      </c>
      <c r="E4064" s="416" t="s">
        <v>18</v>
      </c>
    </row>
    <row r="4065" spans="1:5" ht="15.75" x14ac:dyDescent="0.25">
      <c r="A4065" s="416" t="s">
        <v>11640</v>
      </c>
      <c r="B4065" s="114">
        <v>7664645</v>
      </c>
      <c r="C4065" s="416" t="s">
        <v>308</v>
      </c>
      <c r="D4065" s="496" t="s">
        <v>10278</v>
      </c>
      <c r="E4065" s="416" t="s">
        <v>18</v>
      </c>
    </row>
    <row r="4066" spans="1:5" ht="15.75" x14ac:dyDescent="0.25">
      <c r="A4066" s="416" t="s">
        <v>11640</v>
      </c>
      <c r="B4066" s="114">
        <v>7664606</v>
      </c>
      <c r="C4066" s="416" t="s">
        <v>308</v>
      </c>
      <c r="D4066" s="496" t="s">
        <v>10297</v>
      </c>
      <c r="E4066" s="416" t="s">
        <v>18</v>
      </c>
    </row>
    <row r="4067" spans="1:5" ht="15.75" x14ac:dyDescent="0.25">
      <c r="A4067" s="416" t="s">
        <v>11640</v>
      </c>
      <c r="B4067" s="114">
        <v>7664169</v>
      </c>
      <c r="C4067" s="416" t="s">
        <v>308</v>
      </c>
      <c r="D4067" s="496" t="s">
        <v>10298</v>
      </c>
      <c r="E4067" s="416" t="s">
        <v>18</v>
      </c>
    </row>
    <row r="4068" spans="1:5" ht="15.75" x14ac:dyDescent="0.25">
      <c r="A4068" s="416" t="s">
        <v>11640</v>
      </c>
      <c r="B4068" s="114">
        <v>7664578</v>
      </c>
      <c r="C4068" s="416" t="s">
        <v>308</v>
      </c>
      <c r="D4068" s="496" t="s">
        <v>10301</v>
      </c>
      <c r="E4068" s="416" t="s">
        <v>18</v>
      </c>
    </row>
    <row r="4069" spans="1:5" ht="15.75" x14ac:dyDescent="0.25">
      <c r="A4069" s="416" t="s">
        <v>11640</v>
      </c>
      <c r="B4069" s="114">
        <v>7665136</v>
      </c>
      <c r="C4069" s="416" t="s">
        <v>308</v>
      </c>
      <c r="D4069" s="496" t="s">
        <v>10331</v>
      </c>
      <c r="E4069" s="416" t="s">
        <v>18</v>
      </c>
    </row>
    <row r="4070" spans="1:5" ht="15.75" x14ac:dyDescent="0.25">
      <c r="A4070" s="416" t="s">
        <v>11640</v>
      </c>
      <c r="B4070" s="114">
        <v>7664238</v>
      </c>
      <c r="C4070" s="416" t="s">
        <v>308</v>
      </c>
      <c r="D4070" s="496" t="s">
        <v>10353</v>
      </c>
      <c r="E4070" s="416" t="s">
        <v>18</v>
      </c>
    </row>
    <row r="4071" spans="1:5" ht="16.5" thickBot="1" x14ac:dyDescent="0.3">
      <c r="A4071" s="416" t="s">
        <v>11640</v>
      </c>
      <c r="B4071" s="497">
        <v>7664234</v>
      </c>
      <c r="C4071" s="416" t="s">
        <v>308</v>
      </c>
      <c r="D4071" s="496" t="s">
        <v>10354</v>
      </c>
      <c r="E4071" s="416" t="s">
        <v>18</v>
      </c>
    </row>
    <row r="4072" spans="1:5" ht="15.75" x14ac:dyDescent="0.25">
      <c r="A4072" s="416" t="s">
        <v>11640</v>
      </c>
      <c r="B4072" s="495">
        <v>7664563</v>
      </c>
      <c r="C4072" s="416" t="s">
        <v>308</v>
      </c>
      <c r="D4072" s="496" t="s">
        <v>10367</v>
      </c>
      <c r="E4072" s="416" t="s">
        <v>18</v>
      </c>
    </row>
    <row r="4073" spans="1:5" ht="15.75" x14ac:dyDescent="0.25">
      <c r="A4073" s="416" t="s">
        <v>11640</v>
      </c>
      <c r="B4073" s="114">
        <v>7664583</v>
      </c>
      <c r="C4073" s="416" t="s">
        <v>308</v>
      </c>
      <c r="D4073" s="496" t="s">
        <v>10368</v>
      </c>
      <c r="E4073" s="416" t="s">
        <v>18</v>
      </c>
    </row>
    <row r="4074" spans="1:5" ht="15.75" x14ac:dyDescent="0.25">
      <c r="A4074" s="416" t="s">
        <v>11640</v>
      </c>
      <c r="B4074" s="114">
        <v>7664622</v>
      </c>
      <c r="C4074" s="416" t="s">
        <v>308</v>
      </c>
      <c r="D4074" s="496" t="s">
        <v>10373</v>
      </c>
      <c r="E4074" s="416" t="s">
        <v>18</v>
      </c>
    </row>
    <row r="4075" spans="1:5" ht="15.75" x14ac:dyDescent="0.25">
      <c r="A4075" s="416" t="s">
        <v>11640</v>
      </c>
      <c r="B4075" s="114">
        <v>7664642</v>
      </c>
      <c r="C4075" s="416" t="s">
        <v>308</v>
      </c>
      <c r="D4075" s="496" t="s">
        <v>10374</v>
      </c>
      <c r="E4075" s="416" t="s">
        <v>18</v>
      </c>
    </row>
    <row r="4076" spans="1:5" ht="15.75" x14ac:dyDescent="0.25">
      <c r="A4076" s="416" t="s">
        <v>11640</v>
      </c>
      <c r="B4076" s="114">
        <v>7664617</v>
      </c>
      <c r="C4076" s="416" t="s">
        <v>308</v>
      </c>
      <c r="D4076" s="496" t="s">
        <v>10376</v>
      </c>
      <c r="E4076" s="416" t="s">
        <v>18</v>
      </c>
    </row>
    <row r="4077" spans="1:5" ht="15.75" x14ac:dyDescent="0.25">
      <c r="A4077" s="416" t="s">
        <v>11640</v>
      </c>
      <c r="B4077" s="114">
        <v>7664604</v>
      </c>
      <c r="C4077" s="416" t="s">
        <v>308</v>
      </c>
      <c r="D4077" s="496" t="s">
        <v>10382</v>
      </c>
      <c r="E4077" s="416" t="s">
        <v>18</v>
      </c>
    </row>
    <row r="4078" spans="1:5" ht="15.75" x14ac:dyDescent="0.25">
      <c r="A4078" s="416" t="s">
        <v>11640</v>
      </c>
      <c r="B4078" s="114">
        <v>7665825</v>
      </c>
      <c r="C4078" s="416" t="s">
        <v>308</v>
      </c>
      <c r="D4078" s="496" t="s">
        <v>10384</v>
      </c>
      <c r="E4078" s="416" t="s">
        <v>18</v>
      </c>
    </row>
    <row r="4079" spans="1:5" ht="15.75" x14ac:dyDescent="0.25">
      <c r="A4079" s="416" t="s">
        <v>11640</v>
      </c>
      <c r="B4079" s="114">
        <v>7665071</v>
      </c>
      <c r="C4079" s="416" t="s">
        <v>308</v>
      </c>
      <c r="D4079" s="496" t="s">
        <v>10385</v>
      </c>
      <c r="E4079" s="416" t="s">
        <v>18</v>
      </c>
    </row>
    <row r="4080" spans="1:5" ht="15.75" x14ac:dyDescent="0.25">
      <c r="A4080" s="416" t="s">
        <v>11640</v>
      </c>
      <c r="B4080" s="114">
        <v>7660045</v>
      </c>
      <c r="C4080" s="416" t="s">
        <v>308</v>
      </c>
      <c r="D4080" s="496" t="s">
        <v>10438</v>
      </c>
      <c r="E4080" s="416" t="s">
        <v>18</v>
      </c>
    </row>
    <row r="4081" spans="1:5" ht="16.5" thickBot="1" x14ac:dyDescent="0.3">
      <c r="A4081" s="416" t="s">
        <v>11640</v>
      </c>
      <c r="B4081" s="497">
        <v>7659936</v>
      </c>
      <c r="C4081" s="416" t="s">
        <v>308</v>
      </c>
      <c r="D4081" s="496" t="s">
        <v>10440</v>
      </c>
      <c r="E4081" s="416" t="s">
        <v>18</v>
      </c>
    </row>
    <row r="4082" spans="1:5" ht="15.75" x14ac:dyDescent="0.25">
      <c r="A4082" s="416" t="s">
        <v>11640</v>
      </c>
      <c r="B4082" s="495">
        <v>7661376</v>
      </c>
      <c r="C4082" s="416" t="s">
        <v>308</v>
      </c>
      <c r="D4082" s="496" t="s">
        <v>10459</v>
      </c>
      <c r="E4082" s="416" t="s">
        <v>18</v>
      </c>
    </row>
    <row r="4083" spans="1:5" ht="15.75" x14ac:dyDescent="0.25">
      <c r="A4083" s="416" t="s">
        <v>11640</v>
      </c>
      <c r="B4083" s="114">
        <v>7659761</v>
      </c>
      <c r="C4083" s="416" t="s">
        <v>308</v>
      </c>
      <c r="D4083" s="496" t="s">
        <v>10460</v>
      </c>
      <c r="E4083" s="416" t="s">
        <v>18</v>
      </c>
    </row>
    <row r="4084" spans="1:5" ht="15.75" x14ac:dyDescent="0.25">
      <c r="A4084" s="416" t="s">
        <v>11640</v>
      </c>
      <c r="B4084" s="114">
        <v>7661435</v>
      </c>
      <c r="C4084" s="416" t="s">
        <v>308</v>
      </c>
      <c r="D4084" s="496" t="s">
        <v>10476</v>
      </c>
      <c r="E4084" s="416" t="s">
        <v>18</v>
      </c>
    </row>
    <row r="4085" spans="1:5" ht="15.75" x14ac:dyDescent="0.25">
      <c r="A4085" s="416" t="s">
        <v>11640</v>
      </c>
      <c r="B4085" s="114">
        <v>7661447</v>
      </c>
      <c r="C4085" s="416" t="s">
        <v>308</v>
      </c>
      <c r="D4085" s="496" t="s">
        <v>10477</v>
      </c>
      <c r="E4085" s="416" t="s">
        <v>18</v>
      </c>
    </row>
    <row r="4086" spans="1:5" ht="15.75" x14ac:dyDescent="0.25">
      <c r="A4086" s="416" t="s">
        <v>11640</v>
      </c>
      <c r="B4086" s="114">
        <v>7660846</v>
      </c>
      <c r="C4086" s="416" t="s">
        <v>308</v>
      </c>
      <c r="D4086" s="496" t="s">
        <v>10478</v>
      </c>
      <c r="E4086" s="416" t="s">
        <v>18</v>
      </c>
    </row>
    <row r="4087" spans="1:5" ht="15.75" x14ac:dyDescent="0.25">
      <c r="A4087" s="416" t="s">
        <v>11640</v>
      </c>
      <c r="B4087" s="114">
        <v>7661401</v>
      </c>
      <c r="C4087" s="416" t="s">
        <v>308</v>
      </c>
      <c r="D4087" s="496" t="s">
        <v>10479</v>
      </c>
      <c r="E4087" s="416" t="s">
        <v>18</v>
      </c>
    </row>
    <row r="4088" spans="1:5" ht="15.75" x14ac:dyDescent="0.25">
      <c r="A4088" s="416" t="s">
        <v>11640</v>
      </c>
      <c r="B4088" s="114">
        <v>7661206</v>
      </c>
      <c r="C4088" s="416" t="s">
        <v>308</v>
      </c>
      <c r="D4088" s="496" t="s">
        <v>10480</v>
      </c>
      <c r="E4088" s="416" t="s">
        <v>18</v>
      </c>
    </row>
    <row r="4089" spans="1:5" ht="15.75" x14ac:dyDescent="0.25">
      <c r="A4089" s="416" t="s">
        <v>11640</v>
      </c>
      <c r="B4089" s="114">
        <v>7661184</v>
      </c>
      <c r="C4089" s="416" t="s">
        <v>308</v>
      </c>
      <c r="D4089" s="496" t="s">
        <v>10481</v>
      </c>
      <c r="E4089" s="416" t="s">
        <v>18</v>
      </c>
    </row>
    <row r="4090" spans="1:5" ht="15.75" x14ac:dyDescent="0.25">
      <c r="A4090" s="416" t="s">
        <v>11640</v>
      </c>
      <c r="B4090" s="114">
        <v>7661357</v>
      </c>
      <c r="C4090" s="416" t="s">
        <v>308</v>
      </c>
      <c r="D4090" s="496" t="s">
        <v>10482</v>
      </c>
      <c r="E4090" s="416" t="s">
        <v>18</v>
      </c>
    </row>
    <row r="4091" spans="1:5" ht="16.5" thickBot="1" x14ac:dyDescent="0.3">
      <c r="A4091" s="416" t="s">
        <v>11640</v>
      </c>
      <c r="B4091" s="497">
        <v>7661224</v>
      </c>
      <c r="C4091" s="416" t="s">
        <v>308</v>
      </c>
      <c r="D4091" s="496" t="s">
        <v>10484</v>
      </c>
      <c r="E4091" s="416" t="s">
        <v>18</v>
      </c>
    </row>
    <row r="4092" spans="1:5" ht="15.75" x14ac:dyDescent="0.25">
      <c r="A4092" s="416" t="s">
        <v>11640</v>
      </c>
      <c r="B4092" s="495">
        <v>7665786</v>
      </c>
      <c r="C4092" s="416" t="s">
        <v>308</v>
      </c>
      <c r="D4092" s="496" t="s">
        <v>10504</v>
      </c>
      <c r="E4092" s="416" t="s">
        <v>18</v>
      </c>
    </row>
    <row r="4093" spans="1:5" ht="15.75" x14ac:dyDescent="0.25">
      <c r="A4093" s="416" t="s">
        <v>11640</v>
      </c>
      <c r="B4093" s="114" t="s">
        <v>10548</v>
      </c>
      <c r="C4093" s="416" t="s">
        <v>308</v>
      </c>
      <c r="D4093" s="496" t="s">
        <v>10549</v>
      </c>
      <c r="E4093" s="416" t="s">
        <v>18</v>
      </c>
    </row>
    <row r="4094" spans="1:5" ht="15.75" x14ac:dyDescent="0.25">
      <c r="A4094" s="300" t="s">
        <v>2508</v>
      </c>
      <c r="B4094" s="108">
        <v>7664190</v>
      </c>
      <c r="C4094" s="300" t="s">
        <v>308</v>
      </c>
      <c r="D4094" s="627" t="s">
        <v>10164</v>
      </c>
      <c r="E4094" s="300" t="s">
        <v>18</v>
      </c>
    </row>
    <row r="4095" spans="1:5" ht="15.75" x14ac:dyDescent="0.25">
      <c r="A4095" s="300" t="s">
        <v>2508</v>
      </c>
      <c r="B4095" s="108">
        <v>7669335</v>
      </c>
      <c r="C4095" s="300" t="s">
        <v>308</v>
      </c>
      <c r="D4095" s="627" t="s">
        <v>10167</v>
      </c>
      <c r="E4095" s="300" t="s">
        <v>18</v>
      </c>
    </row>
    <row r="4096" spans="1:5" ht="15.75" x14ac:dyDescent="0.25">
      <c r="A4096" s="300" t="s">
        <v>2508</v>
      </c>
      <c r="B4096" s="108">
        <v>7669324</v>
      </c>
      <c r="C4096" s="300" t="s">
        <v>308</v>
      </c>
      <c r="D4096" s="627" t="s">
        <v>10185</v>
      </c>
      <c r="E4096" s="300" t="s">
        <v>18</v>
      </c>
    </row>
    <row r="4097" spans="1:5" ht="15.75" x14ac:dyDescent="0.25">
      <c r="A4097" s="300" t="s">
        <v>2508</v>
      </c>
      <c r="B4097" s="108">
        <v>7669340</v>
      </c>
      <c r="C4097" s="300" t="s">
        <v>308</v>
      </c>
      <c r="D4097" s="627" t="s">
        <v>10190</v>
      </c>
      <c r="E4097" s="300" t="s">
        <v>18</v>
      </c>
    </row>
    <row r="4098" spans="1:5" ht="15.75" x14ac:dyDescent="0.25">
      <c r="A4098" s="300" t="s">
        <v>2508</v>
      </c>
      <c r="B4098" s="108">
        <v>7665845</v>
      </c>
      <c r="C4098" s="300" t="s">
        <v>308</v>
      </c>
      <c r="D4098" s="627" t="s">
        <v>10222</v>
      </c>
      <c r="E4098" s="300" t="s">
        <v>18</v>
      </c>
    </row>
    <row r="4099" spans="1:5" ht="15.75" x14ac:dyDescent="0.25">
      <c r="A4099" s="300" t="s">
        <v>2508</v>
      </c>
      <c r="B4099" s="108">
        <v>7669315</v>
      </c>
      <c r="C4099" s="300" t="s">
        <v>308</v>
      </c>
      <c r="D4099" s="627" t="s">
        <v>10224</v>
      </c>
      <c r="E4099" s="300" t="s">
        <v>18</v>
      </c>
    </row>
    <row r="4100" spans="1:5" ht="15.75" x14ac:dyDescent="0.25">
      <c r="A4100" s="300" t="s">
        <v>2508</v>
      </c>
      <c r="B4100" s="108">
        <v>7665797</v>
      </c>
      <c r="C4100" s="300" t="s">
        <v>308</v>
      </c>
      <c r="D4100" s="627" t="s">
        <v>10252</v>
      </c>
      <c r="E4100" s="300" t="s">
        <v>18</v>
      </c>
    </row>
    <row r="4101" spans="1:5" ht="16.5" thickBot="1" x14ac:dyDescent="0.3">
      <c r="A4101" s="300" t="s">
        <v>2508</v>
      </c>
      <c r="B4101" s="618">
        <v>7664640</v>
      </c>
      <c r="C4101" s="300" t="s">
        <v>308</v>
      </c>
      <c r="D4101" s="627" t="s">
        <v>10267</v>
      </c>
      <c r="E4101" s="300" t="s">
        <v>18</v>
      </c>
    </row>
    <row r="4102" spans="1:5" ht="15.75" x14ac:dyDescent="0.25">
      <c r="A4102" s="300" t="s">
        <v>2508</v>
      </c>
      <c r="B4102" s="622">
        <v>7664602</v>
      </c>
      <c r="C4102" s="300" t="s">
        <v>308</v>
      </c>
      <c r="D4102" s="629" t="s">
        <v>10286</v>
      </c>
      <c r="E4102" s="300" t="s">
        <v>18</v>
      </c>
    </row>
    <row r="4103" spans="1:5" ht="15.75" x14ac:dyDescent="0.25">
      <c r="A4103" s="300" t="s">
        <v>2508</v>
      </c>
      <c r="B4103" s="108">
        <v>7664554</v>
      </c>
      <c r="C4103" s="300" t="s">
        <v>308</v>
      </c>
      <c r="D4103" s="629" t="s">
        <v>10299</v>
      </c>
      <c r="E4103" s="300" t="s">
        <v>18</v>
      </c>
    </row>
    <row r="4104" spans="1:5" ht="15.75" x14ac:dyDescent="0.25">
      <c r="A4104" s="300" t="s">
        <v>2508</v>
      </c>
      <c r="B4104" s="108">
        <v>7664614</v>
      </c>
      <c r="C4104" s="300" t="s">
        <v>308</v>
      </c>
      <c r="D4104" s="629" t="s">
        <v>10328</v>
      </c>
      <c r="E4104" s="300" t="s">
        <v>18</v>
      </c>
    </row>
    <row r="4105" spans="1:5" ht="15.75" x14ac:dyDescent="0.25">
      <c r="A4105" s="300" t="s">
        <v>2508</v>
      </c>
      <c r="B4105" s="108">
        <v>7665757</v>
      </c>
      <c r="C4105" s="300" t="s">
        <v>308</v>
      </c>
      <c r="D4105" s="629" t="s">
        <v>10352</v>
      </c>
      <c r="E4105" s="300" t="s">
        <v>18</v>
      </c>
    </row>
    <row r="4106" spans="1:5" ht="15.75" x14ac:dyDescent="0.25">
      <c r="A4106" s="300" t="s">
        <v>2508</v>
      </c>
      <c r="B4106" s="108">
        <v>7665079</v>
      </c>
      <c r="C4106" s="300" t="s">
        <v>308</v>
      </c>
      <c r="D4106" s="629" t="s">
        <v>10375</v>
      </c>
      <c r="E4106" s="300" t="s">
        <v>18</v>
      </c>
    </row>
    <row r="4107" spans="1:5" ht="15.75" x14ac:dyDescent="0.25">
      <c r="A4107" s="300" t="s">
        <v>2508</v>
      </c>
      <c r="B4107" s="108">
        <v>7665803</v>
      </c>
      <c r="C4107" s="300" t="s">
        <v>308</v>
      </c>
      <c r="D4107" s="629" t="s">
        <v>10383</v>
      </c>
      <c r="E4107" s="300" t="s">
        <v>18</v>
      </c>
    </row>
    <row r="4108" spans="1:5" x14ac:dyDescent="0.25">
      <c r="A4108" s="300" t="s">
        <v>2508</v>
      </c>
      <c r="B4108" s="108">
        <v>7664586</v>
      </c>
      <c r="C4108" s="300" t="s">
        <v>308</v>
      </c>
      <c r="D4108" s="808" t="s">
        <v>10388</v>
      </c>
      <c r="E4108" s="300" t="s">
        <v>18</v>
      </c>
    </row>
    <row r="4109" spans="1:5" ht="15.75" x14ac:dyDescent="0.25">
      <c r="A4109" s="614" t="s">
        <v>2508</v>
      </c>
      <c r="B4109" s="197">
        <v>7661165</v>
      </c>
      <c r="C4109" s="614" t="s">
        <v>308</v>
      </c>
      <c r="D4109" s="809" t="s">
        <v>10441</v>
      </c>
      <c r="E4109" s="614" t="s">
        <v>18</v>
      </c>
    </row>
    <row r="4110" spans="1:5" ht="15.75" x14ac:dyDescent="0.25">
      <c r="A4110" s="106" t="s">
        <v>2508</v>
      </c>
      <c r="B4110" s="108">
        <v>7660833</v>
      </c>
      <c r="C4110" s="106" t="s">
        <v>308</v>
      </c>
      <c r="D4110" s="352" t="s">
        <v>10442</v>
      </c>
      <c r="E4110" s="106" t="s">
        <v>18</v>
      </c>
    </row>
    <row r="4111" spans="1:5" ht="15.75" x14ac:dyDescent="0.25">
      <c r="A4111" s="106" t="s">
        <v>2508</v>
      </c>
      <c r="B4111" s="108">
        <v>7659882</v>
      </c>
      <c r="C4111" s="106" t="s">
        <v>308</v>
      </c>
      <c r="D4111" s="352" t="s">
        <v>10445</v>
      </c>
      <c r="E4111" s="106" t="s">
        <v>18</v>
      </c>
    </row>
    <row r="4112" spans="1:5" ht="15.75" x14ac:dyDescent="0.25">
      <c r="A4112" s="106" t="s">
        <v>2508</v>
      </c>
      <c r="B4112" s="108">
        <v>7661203</v>
      </c>
      <c r="C4112" s="106" t="s">
        <v>308</v>
      </c>
      <c r="D4112" s="352" t="s">
        <v>10456</v>
      </c>
      <c r="E4112" s="106" t="s">
        <v>18</v>
      </c>
    </row>
    <row r="4113" spans="1:5" ht="15.75" x14ac:dyDescent="0.25">
      <c r="A4113" s="106" t="s">
        <v>2508</v>
      </c>
      <c r="B4113" s="108">
        <v>7661173</v>
      </c>
      <c r="C4113" s="106" t="s">
        <v>308</v>
      </c>
      <c r="D4113" s="352" t="s">
        <v>10457</v>
      </c>
      <c r="E4113" s="106" t="s">
        <v>18</v>
      </c>
    </row>
    <row r="4114" spans="1:5" ht="15.75" x14ac:dyDescent="0.25">
      <c r="A4114" s="106" t="s">
        <v>2508</v>
      </c>
      <c r="B4114" s="108">
        <v>7661415</v>
      </c>
      <c r="C4114" s="106" t="s">
        <v>308</v>
      </c>
      <c r="D4114" s="352" t="s">
        <v>10464</v>
      </c>
      <c r="E4114" s="106" t="s">
        <v>18</v>
      </c>
    </row>
    <row r="4115" spans="1:5" ht="15.75" x14ac:dyDescent="0.25">
      <c r="A4115" s="106" t="s">
        <v>2508</v>
      </c>
      <c r="B4115" s="108">
        <v>7660751</v>
      </c>
      <c r="C4115" s="106" t="s">
        <v>308</v>
      </c>
      <c r="D4115" s="352" t="s">
        <v>10483</v>
      </c>
      <c r="E4115" s="106" t="s">
        <v>18</v>
      </c>
    </row>
    <row r="4116" spans="1:5" ht="15.75" x14ac:dyDescent="0.25">
      <c r="A4116" s="106" t="s">
        <v>2508</v>
      </c>
      <c r="B4116" s="108">
        <v>7661402</v>
      </c>
      <c r="C4116" s="106" t="s">
        <v>308</v>
      </c>
      <c r="D4116" s="352" t="s">
        <v>10485</v>
      </c>
      <c r="E4116" s="106" t="s">
        <v>18</v>
      </c>
    </row>
    <row r="4117" spans="1:5" ht="15.75" x14ac:dyDescent="0.25">
      <c r="A4117" s="106" t="s">
        <v>2508</v>
      </c>
      <c r="B4117" s="106">
        <v>7662391</v>
      </c>
      <c r="C4117" s="106" t="s">
        <v>308</v>
      </c>
      <c r="D4117" s="352" t="s">
        <v>11616</v>
      </c>
      <c r="E4117" s="106" t="s">
        <v>18</v>
      </c>
    </row>
    <row r="4118" spans="1:5" ht="15.75" x14ac:dyDescent="0.25">
      <c r="A4118" s="106" t="s">
        <v>2508</v>
      </c>
      <c r="B4118" s="106">
        <v>7661419</v>
      </c>
      <c r="C4118" s="106" t="s">
        <v>308</v>
      </c>
      <c r="D4118" s="352" t="s">
        <v>11617</v>
      </c>
      <c r="E4118" s="106" t="s">
        <v>18</v>
      </c>
    </row>
    <row r="4119" spans="1:5" ht="15.75" x14ac:dyDescent="0.25">
      <c r="A4119" s="106" t="s">
        <v>2508</v>
      </c>
      <c r="B4119" s="106">
        <v>7662325</v>
      </c>
      <c r="C4119" s="106" t="s">
        <v>308</v>
      </c>
      <c r="D4119" s="352" t="s">
        <v>11618</v>
      </c>
      <c r="E4119" s="106" t="s">
        <v>18</v>
      </c>
    </row>
    <row r="4120" spans="1:5" ht="15.75" x14ac:dyDescent="0.25">
      <c r="A4120" s="106" t="s">
        <v>2508</v>
      </c>
      <c r="B4120" s="106">
        <v>7662382</v>
      </c>
      <c r="C4120" s="106" t="s">
        <v>308</v>
      </c>
      <c r="D4120" s="352" t="s">
        <v>11620</v>
      </c>
      <c r="E4120" s="106" t="s">
        <v>18</v>
      </c>
    </row>
    <row r="4121" spans="1:5" ht="15.75" x14ac:dyDescent="0.25">
      <c r="A4121" s="106" t="s">
        <v>2508</v>
      </c>
      <c r="B4121" s="106">
        <v>7662394</v>
      </c>
      <c r="C4121" s="106" t="s">
        <v>308</v>
      </c>
      <c r="D4121" s="352" t="s">
        <v>11621</v>
      </c>
      <c r="E4121" s="106" t="s">
        <v>18</v>
      </c>
    </row>
    <row r="4122" spans="1:5" ht="15.75" x14ac:dyDescent="0.25">
      <c r="A4122" s="106" t="s">
        <v>2508</v>
      </c>
      <c r="B4122" s="106">
        <v>7654304</v>
      </c>
      <c r="C4122" s="106" t="s">
        <v>308</v>
      </c>
      <c r="D4122" s="352" t="s">
        <v>11622</v>
      </c>
      <c r="E4122" s="106" t="s">
        <v>18</v>
      </c>
    </row>
    <row r="4123" spans="1:5" ht="15.75" x14ac:dyDescent="0.25">
      <c r="A4123" s="106" t="s">
        <v>2508</v>
      </c>
      <c r="B4123" s="106">
        <v>7660467</v>
      </c>
      <c r="C4123" s="106" t="s">
        <v>308</v>
      </c>
      <c r="D4123" s="352" t="s">
        <v>11626</v>
      </c>
      <c r="E4123" s="106" t="s">
        <v>18</v>
      </c>
    </row>
    <row r="4124" spans="1:5" ht="15.75" x14ac:dyDescent="0.25">
      <c r="A4124" s="108" t="s">
        <v>12714</v>
      </c>
      <c r="B4124" s="108">
        <v>7669258</v>
      </c>
      <c r="C4124" s="108" t="s">
        <v>308</v>
      </c>
      <c r="D4124" s="393" t="s">
        <v>10176</v>
      </c>
      <c r="E4124" s="108" t="s">
        <v>18</v>
      </c>
    </row>
    <row r="4125" spans="1:5" ht="15.75" x14ac:dyDescent="0.25">
      <c r="A4125" s="108" t="s">
        <v>12714</v>
      </c>
      <c r="B4125" s="108">
        <v>7669292</v>
      </c>
      <c r="C4125" s="108" t="s">
        <v>308</v>
      </c>
      <c r="D4125" s="393" t="s">
        <v>10202</v>
      </c>
      <c r="E4125" s="108" t="s">
        <v>18</v>
      </c>
    </row>
    <row r="4126" spans="1:5" ht="15.75" x14ac:dyDescent="0.25">
      <c r="A4126" s="108" t="s">
        <v>12714</v>
      </c>
      <c r="B4126" s="108">
        <v>7669285</v>
      </c>
      <c r="C4126" s="108" t="s">
        <v>308</v>
      </c>
      <c r="D4126" s="393" t="s">
        <v>10238</v>
      </c>
      <c r="E4126" s="108" t="s">
        <v>18</v>
      </c>
    </row>
    <row r="4127" spans="1:5" ht="15.75" x14ac:dyDescent="0.25">
      <c r="A4127" s="108" t="s">
        <v>12714</v>
      </c>
      <c r="B4127" s="108">
        <v>7664592</v>
      </c>
      <c r="C4127" s="108" t="s">
        <v>308</v>
      </c>
      <c r="D4127" s="393" t="s">
        <v>10284</v>
      </c>
      <c r="E4127" s="108" t="s">
        <v>18</v>
      </c>
    </row>
    <row r="4128" spans="1:5" ht="15.75" x14ac:dyDescent="0.25">
      <c r="A4128" s="108" t="s">
        <v>12714</v>
      </c>
      <c r="B4128" s="108">
        <v>7665787</v>
      </c>
      <c r="C4128" s="108" t="s">
        <v>308</v>
      </c>
      <c r="D4128" s="393" t="s">
        <v>10294</v>
      </c>
      <c r="E4128" s="108" t="s">
        <v>18</v>
      </c>
    </row>
    <row r="4129" spans="1:5" ht="15.75" x14ac:dyDescent="0.25">
      <c r="A4129" s="108" t="s">
        <v>12714</v>
      </c>
      <c r="B4129" s="108">
        <v>7665755</v>
      </c>
      <c r="C4129" s="108" t="s">
        <v>308</v>
      </c>
      <c r="D4129" s="393" t="s">
        <v>10295</v>
      </c>
      <c r="E4129" s="108" t="s">
        <v>18</v>
      </c>
    </row>
    <row r="4130" spans="1:5" ht="15.75" x14ac:dyDescent="0.25">
      <c r="A4130" s="102" t="s">
        <v>11751</v>
      </c>
      <c r="B4130" s="102">
        <v>7660092</v>
      </c>
      <c r="C4130" s="102" t="s">
        <v>308</v>
      </c>
      <c r="D4130" s="570" t="s">
        <v>10196</v>
      </c>
      <c r="E4130" s="102" t="s">
        <v>18</v>
      </c>
    </row>
    <row r="4131" spans="1:5" ht="15.75" x14ac:dyDescent="0.25">
      <c r="A4131" s="102" t="s">
        <v>11751</v>
      </c>
      <c r="B4131" s="102">
        <v>7669323</v>
      </c>
      <c r="C4131" s="102" t="s">
        <v>308</v>
      </c>
      <c r="D4131" s="570" t="s">
        <v>10216</v>
      </c>
      <c r="E4131" s="102" t="s">
        <v>18</v>
      </c>
    </row>
    <row r="4132" spans="1:5" ht="15.75" x14ac:dyDescent="0.25">
      <c r="A4132" s="102" t="s">
        <v>11751</v>
      </c>
      <c r="B4132" s="102">
        <v>7665844</v>
      </c>
      <c r="C4132" s="102" t="s">
        <v>308</v>
      </c>
      <c r="D4132" s="570" t="s">
        <v>10221</v>
      </c>
      <c r="E4132" s="102" t="s">
        <v>18</v>
      </c>
    </row>
    <row r="4133" spans="1:5" ht="15.75" x14ac:dyDescent="0.25">
      <c r="A4133" s="102" t="s">
        <v>11751</v>
      </c>
      <c r="B4133" s="102">
        <v>7664243</v>
      </c>
      <c r="C4133" s="102" t="s">
        <v>308</v>
      </c>
      <c r="D4133" s="570" t="s">
        <v>10227</v>
      </c>
      <c r="E4133" s="102" t="s">
        <v>18</v>
      </c>
    </row>
    <row r="4134" spans="1:5" ht="15.75" x14ac:dyDescent="0.25">
      <c r="A4134" s="102" t="s">
        <v>11751</v>
      </c>
      <c r="B4134" s="102">
        <v>7664237</v>
      </c>
      <c r="C4134" s="102" t="s">
        <v>308</v>
      </c>
      <c r="D4134" s="570" t="s">
        <v>10250</v>
      </c>
      <c r="E4134" s="102" t="s">
        <v>18</v>
      </c>
    </row>
    <row r="4135" spans="1:5" ht="15.75" x14ac:dyDescent="0.25">
      <c r="A4135" s="102" t="s">
        <v>11751</v>
      </c>
      <c r="B4135" s="102">
        <v>7660127</v>
      </c>
      <c r="C4135" s="102" t="s">
        <v>308</v>
      </c>
      <c r="D4135" s="570" t="s">
        <v>10251</v>
      </c>
      <c r="E4135" s="102" t="s">
        <v>18</v>
      </c>
    </row>
    <row r="4136" spans="1:5" ht="15.75" x14ac:dyDescent="0.25">
      <c r="A4136" s="102" t="s">
        <v>11751</v>
      </c>
      <c r="B4136" s="102">
        <v>7664591</v>
      </c>
      <c r="C4136" s="102" t="s">
        <v>308</v>
      </c>
      <c r="D4136" s="570" t="s">
        <v>10255</v>
      </c>
      <c r="E4136" s="102" t="s">
        <v>18</v>
      </c>
    </row>
    <row r="4137" spans="1:5" ht="15.75" x14ac:dyDescent="0.25">
      <c r="A4137" s="102" t="s">
        <v>11751</v>
      </c>
      <c r="B4137" s="102">
        <v>7665119</v>
      </c>
      <c r="C4137" s="102" t="s">
        <v>308</v>
      </c>
      <c r="D4137" s="570" t="s">
        <v>10277</v>
      </c>
      <c r="E4137" s="102" t="s">
        <v>18</v>
      </c>
    </row>
    <row r="4138" spans="1:5" ht="15.75" x14ac:dyDescent="0.25">
      <c r="A4138" s="102" t="s">
        <v>11751</v>
      </c>
      <c r="B4138" s="102">
        <v>7665793</v>
      </c>
      <c r="C4138" s="102" t="s">
        <v>308</v>
      </c>
      <c r="D4138" s="570" t="s">
        <v>10279</v>
      </c>
      <c r="E4138" s="102" t="s">
        <v>18</v>
      </c>
    </row>
    <row r="4139" spans="1:5" ht="15.75" x14ac:dyDescent="0.25">
      <c r="A4139" s="102" t="s">
        <v>11751</v>
      </c>
      <c r="B4139" s="102">
        <v>7664572</v>
      </c>
      <c r="C4139" s="102" t="s">
        <v>308</v>
      </c>
      <c r="D4139" s="570" t="s">
        <v>10371</v>
      </c>
      <c r="E4139" s="102" t="s">
        <v>18</v>
      </c>
    </row>
    <row r="4140" spans="1:5" ht="15.75" x14ac:dyDescent="0.25">
      <c r="A4140" s="159" t="s">
        <v>11652</v>
      </c>
      <c r="B4140" s="554">
        <v>7658325</v>
      </c>
      <c r="C4140" s="159" t="s">
        <v>308</v>
      </c>
      <c r="D4140" s="159" t="s">
        <v>11642</v>
      </c>
      <c r="E4140" s="159" t="s">
        <v>18</v>
      </c>
    </row>
    <row r="4141" spans="1:5" ht="15.75" x14ac:dyDescent="0.25">
      <c r="A4141" s="159" t="s">
        <v>11652</v>
      </c>
      <c r="B4141" s="554">
        <v>7615052</v>
      </c>
      <c r="C4141" s="159" t="s">
        <v>308</v>
      </c>
      <c r="D4141" s="159" t="s">
        <v>11643</v>
      </c>
      <c r="E4141" s="159" t="s">
        <v>18</v>
      </c>
    </row>
    <row r="4142" spans="1:5" ht="15.75" x14ac:dyDescent="0.25">
      <c r="A4142" s="159" t="s">
        <v>11652</v>
      </c>
      <c r="B4142" s="554">
        <v>7658340</v>
      </c>
      <c r="C4142" s="159" t="s">
        <v>308</v>
      </c>
      <c r="D4142" s="159" t="s">
        <v>11644</v>
      </c>
      <c r="E4142" s="159" t="s">
        <v>18</v>
      </c>
    </row>
    <row r="4143" spans="1:5" ht="15.75" x14ac:dyDescent="0.25">
      <c r="A4143" s="159" t="s">
        <v>11652</v>
      </c>
      <c r="B4143" s="554">
        <v>7610369</v>
      </c>
      <c r="C4143" s="159" t="s">
        <v>308</v>
      </c>
      <c r="D4143" s="159" t="s">
        <v>11645</v>
      </c>
      <c r="E4143" s="159" t="s">
        <v>18</v>
      </c>
    </row>
    <row r="4144" spans="1:5" ht="15.75" x14ac:dyDescent="0.25">
      <c r="A4144" s="159" t="s">
        <v>11652</v>
      </c>
      <c r="B4144" s="554">
        <v>7658258</v>
      </c>
      <c r="C4144" s="159" t="s">
        <v>308</v>
      </c>
      <c r="D4144" s="159" t="s">
        <v>11646</v>
      </c>
      <c r="E4144" s="159" t="s">
        <v>18</v>
      </c>
    </row>
    <row r="4145" spans="1:5" ht="15.75" x14ac:dyDescent="0.25">
      <c r="A4145" s="159" t="s">
        <v>11652</v>
      </c>
      <c r="B4145" s="554">
        <v>7605437</v>
      </c>
      <c r="C4145" s="159" t="s">
        <v>308</v>
      </c>
      <c r="D4145" s="159" t="s">
        <v>11647</v>
      </c>
      <c r="E4145" s="159" t="s">
        <v>18</v>
      </c>
    </row>
    <row r="4146" spans="1:5" ht="15.75" x14ac:dyDescent="0.25">
      <c r="A4146" s="159" t="s">
        <v>11652</v>
      </c>
      <c r="B4146" s="554">
        <v>7655282</v>
      </c>
      <c r="C4146" s="159" t="s">
        <v>308</v>
      </c>
      <c r="D4146" s="159" t="s">
        <v>11648</v>
      </c>
      <c r="E4146" s="159" t="s">
        <v>18</v>
      </c>
    </row>
    <row r="4147" spans="1:5" ht="15.75" x14ac:dyDescent="0.25">
      <c r="A4147" s="159" t="s">
        <v>11652</v>
      </c>
      <c r="B4147" s="554">
        <v>7653896</v>
      </c>
      <c r="C4147" s="159" t="s">
        <v>308</v>
      </c>
      <c r="D4147" s="159" t="s">
        <v>11651</v>
      </c>
      <c r="E4147" s="159" t="s">
        <v>18</v>
      </c>
    </row>
    <row r="4148" spans="1:5" ht="15.75" x14ac:dyDescent="0.25">
      <c r="A4148" s="159" t="s">
        <v>11652</v>
      </c>
      <c r="B4148" s="554">
        <v>7652661</v>
      </c>
      <c r="C4148" s="159" t="s">
        <v>308</v>
      </c>
      <c r="D4148" s="159" t="s">
        <v>11649</v>
      </c>
      <c r="E4148" s="159" t="s">
        <v>18</v>
      </c>
    </row>
    <row r="4149" spans="1:5" ht="15.75" x14ac:dyDescent="0.25">
      <c r="A4149" s="159" t="s">
        <v>11652</v>
      </c>
      <c r="B4149" s="554">
        <v>7657460</v>
      </c>
      <c r="C4149" s="159" t="s">
        <v>308</v>
      </c>
      <c r="D4149" s="159" t="s">
        <v>11650</v>
      </c>
      <c r="E4149" s="159" t="s">
        <v>18</v>
      </c>
    </row>
    <row r="4150" spans="1:5" ht="15.75" x14ac:dyDescent="0.25">
      <c r="A4150" s="182" t="s">
        <v>12263</v>
      </c>
      <c r="B4150" s="182">
        <v>7664603</v>
      </c>
      <c r="C4150" s="182" t="s">
        <v>308</v>
      </c>
      <c r="D4150" s="401" t="s">
        <v>10263</v>
      </c>
      <c r="E4150" s="182" t="s">
        <v>18</v>
      </c>
    </row>
    <row r="4151" spans="1:5" ht="15.75" x14ac:dyDescent="0.25">
      <c r="A4151" s="182" t="s">
        <v>12263</v>
      </c>
      <c r="B4151" s="182">
        <v>7669301</v>
      </c>
      <c r="C4151" s="182" t="s">
        <v>308</v>
      </c>
      <c r="D4151" s="401" t="s">
        <v>10268</v>
      </c>
      <c r="E4151" s="182" t="s">
        <v>18</v>
      </c>
    </row>
    <row r="4152" spans="1:5" ht="15.75" x14ac:dyDescent="0.25">
      <c r="A4152" s="182" t="s">
        <v>12263</v>
      </c>
      <c r="B4152" s="182">
        <v>7669295</v>
      </c>
      <c r="C4152" s="182" t="s">
        <v>308</v>
      </c>
      <c r="D4152" s="401" t="s">
        <v>10271</v>
      </c>
      <c r="E4152" s="182" t="s">
        <v>18</v>
      </c>
    </row>
    <row r="4153" spans="1:5" ht="15.75" x14ac:dyDescent="0.25">
      <c r="A4153" s="182" t="s">
        <v>12263</v>
      </c>
      <c r="B4153" s="182">
        <v>7664193</v>
      </c>
      <c r="C4153" s="182" t="s">
        <v>308</v>
      </c>
      <c r="D4153" s="401" t="s">
        <v>10300</v>
      </c>
      <c r="E4153" s="182" t="s">
        <v>18</v>
      </c>
    </row>
    <row r="4154" spans="1:5" ht="15.75" x14ac:dyDescent="0.25">
      <c r="A4154" s="182" t="s">
        <v>12263</v>
      </c>
      <c r="B4154" s="182">
        <v>7665831</v>
      </c>
      <c r="C4154" s="182" t="s">
        <v>308</v>
      </c>
      <c r="D4154" s="401" t="s">
        <v>10327</v>
      </c>
      <c r="E4154" s="182" t="s">
        <v>18</v>
      </c>
    </row>
    <row r="4155" spans="1:5" ht="15.75" x14ac:dyDescent="0.25">
      <c r="A4155" s="182" t="s">
        <v>12263</v>
      </c>
      <c r="B4155" s="182">
        <v>7664634</v>
      </c>
      <c r="C4155" s="182" t="s">
        <v>308</v>
      </c>
      <c r="D4155" s="401" t="s">
        <v>10369</v>
      </c>
      <c r="E4155" s="182" t="s">
        <v>18</v>
      </c>
    </row>
    <row r="4156" spans="1:5" x14ac:dyDescent="0.25">
      <c r="A4156" s="182" t="s">
        <v>12263</v>
      </c>
      <c r="B4156" s="182">
        <v>7664608</v>
      </c>
      <c r="C4156" s="182" t="s">
        <v>308</v>
      </c>
      <c r="D4156" s="182" t="s">
        <v>10387</v>
      </c>
      <c r="E4156" s="182" t="s">
        <v>18</v>
      </c>
    </row>
    <row r="4157" spans="1:5" x14ac:dyDescent="0.25">
      <c r="A4157" s="182" t="s">
        <v>12263</v>
      </c>
      <c r="B4157" s="182">
        <v>7664584</v>
      </c>
      <c r="C4157" s="182" t="s">
        <v>308</v>
      </c>
      <c r="D4157" s="182" t="s">
        <v>10389</v>
      </c>
      <c r="E4157" s="182" t="s">
        <v>18</v>
      </c>
    </row>
    <row r="4158" spans="1:5" x14ac:dyDescent="0.25">
      <c r="A4158" s="182" t="s">
        <v>12263</v>
      </c>
      <c r="B4158" s="182">
        <v>7665816</v>
      </c>
      <c r="C4158" s="182" t="s">
        <v>308</v>
      </c>
      <c r="D4158" s="182" t="s">
        <v>10390</v>
      </c>
      <c r="E4158" s="182" t="s">
        <v>18</v>
      </c>
    </row>
    <row r="4159" spans="1:5" ht="15.75" x14ac:dyDescent="0.25">
      <c r="A4159" s="182" t="s">
        <v>12263</v>
      </c>
      <c r="B4159" s="182">
        <v>7661413</v>
      </c>
      <c r="C4159" s="182" t="s">
        <v>308</v>
      </c>
      <c r="D4159" s="401" t="s">
        <v>10437</v>
      </c>
      <c r="E4159" s="182" t="s">
        <v>18</v>
      </c>
    </row>
    <row r="4160" spans="1:5" ht="15.75" x14ac:dyDescent="0.25">
      <c r="A4160" s="159" t="s">
        <v>3348</v>
      </c>
      <c r="B4160" s="554">
        <v>907241758</v>
      </c>
      <c r="C4160" s="159" t="s">
        <v>353</v>
      </c>
      <c r="D4160" s="159" t="s">
        <v>12261</v>
      </c>
      <c r="E4160" s="159" t="s">
        <v>18</v>
      </c>
    </row>
    <row r="4161" spans="1:5" ht="15.75" x14ac:dyDescent="0.25">
      <c r="A4161" s="159" t="s">
        <v>3348</v>
      </c>
      <c r="B4161" s="554">
        <v>807010567</v>
      </c>
      <c r="C4161" s="159" t="s">
        <v>353</v>
      </c>
      <c r="D4161" s="159" t="s">
        <v>12255</v>
      </c>
      <c r="E4161" s="159" t="s">
        <v>18</v>
      </c>
    </row>
    <row r="4162" spans="1:5" ht="15.75" x14ac:dyDescent="0.25">
      <c r="A4162" s="159" t="s">
        <v>3348</v>
      </c>
      <c r="B4162" s="554">
        <v>807089465</v>
      </c>
      <c r="C4162" s="159" t="s">
        <v>353</v>
      </c>
      <c r="D4162" s="159" t="s">
        <v>12262</v>
      </c>
      <c r="E4162" s="159" t="s">
        <v>18</v>
      </c>
    </row>
    <row r="4163" spans="1:5" ht="15.75" x14ac:dyDescent="0.25">
      <c r="A4163" s="159" t="s">
        <v>3348</v>
      </c>
      <c r="B4163" s="554">
        <v>807097118</v>
      </c>
      <c r="C4163" s="159" t="s">
        <v>353</v>
      </c>
      <c r="D4163" s="159" t="s">
        <v>12256</v>
      </c>
      <c r="E4163" s="159" t="s">
        <v>18</v>
      </c>
    </row>
    <row r="4164" spans="1:5" ht="15.75" x14ac:dyDescent="0.25">
      <c r="A4164" s="159" t="s">
        <v>3348</v>
      </c>
      <c r="B4164" s="554">
        <v>907241581</v>
      </c>
      <c r="C4164" s="159" t="s">
        <v>353</v>
      </c>
      <c r="D4164" s="159" t="s">
        <v>12257</v>
      </c>
      <c r="E4164" s="159" t="s">
        <v>18</v>
      </c>
    </row>
    <row r="4165" spans="1:5" ht="15.75" x14ac:dyDescent="0.25">
      <c r="A4165" s="159" t="s">
        <v>3348</v>
      </c>
      <c r="B4165" s="554">
        <v>807095127</v>
      </c>
      <c r="C4165" s="159" t="s">
        <v>353</v>
      </c>
      <c r="D4165" s="159" t="s">
        <v>12258</v>
      </c>
      <c r="E4165" s="159" t="s">
        <v>18</v>
      </c>
    </row>
    <row r="4166" spans="1:5" x14ac:dyDescent="0.25">
      <c r="A4166" s="159" t="s">
        <v>3348</v>
      </c>
      <c r="B4166" s="616">
        <v>807094338</v>
      </c>
      <c r="C4166" s="159" t="s">
        <v>353</v>
      </c>
      <c r="D4166" s="159" t="s">
        <v>12259</v>
      </c>
      <c r="E4166" s="159" t="s">
        <v>18</v>
      </c>
    </row>
    <row r="4167" spans="1:5" x14ac:dyDescent="0.25">
      <c r="A4167" s="159" t="s">
        <v>3348</v>
      </c>
      <c r="B4167" s="616">
        <v>807094259</v>
      </c>
      <c r="C4167" s="159" t="s">
        <v>353</v>
      </c>
      <c r="D4167" s="159" t="s">
        <v>12260</v>
      </c>
      <c r="E4167" s="159" t="s">
        <v>18</v>
      </c>
    </row>
    <row r="4168" spans="1:5" ht="15.75" x14ac:dyDescent="0.25">
      <c r="A4168" s="247" t="s">
        <v>2233</v>
      </c>
      <c r="B4168" s="247">
        <v>7664198</v>
      </c>
      <c r="C4168" s="247" t="s">
        <v>308</v>
      </c>
      <c r="D4168" s="567" t="s">
        <v>10370</v>
      </c>
      <c r="E4168" s="247" t="s">
        <v>18</v>
      </c>
    </row>
    <row r="4169" spans="1:5" ht="15.75" x14ac:dyDescent="0.25">
      <c r="A4169" s="149" t="s">
        <v>12716</v>
      </c>
      <c r="B4169" s="149">
        <v>7669326</v>
      </c>
      <c r="C4169" s="149" t="s">
        <v>308</v>
      </c>
      <c r="D4169" s="353" t="s">
        <v>10187</v>
      </c>
      <c r="E4169" s="149" t="s">
        <v>18</v>
      </c>
    </row>
    <row r="4170" spans="1:5" ht="15.75" x14ac:dyDescent="0.25">
      <c r="A4170" s="149" t="s">
        <v>12716</v>
      </c>
      <c r="B4170" s="149">
        <v>7664638</v>
      </c>
      <c r="C4170" s="149" t="s">
        <v>308</v>
      </c>
      <c r="D4170" s="353" t="s">
        <v>10269</v>
      </c>
      <c r="E4170" s="149" t="s">
        <v>18</v>
      </c>
    </row>
    <row r="4171" spans="1:5" ht="15.75" x14ac:dyDescent="0.25">
      <c r="A4171" s="149" t="s">
        <v>12716</v>
      </c>
      <c r="B4171" s="149">
        <v>7665850</v>
      </c>
      <c r="C4171" s="149" t="s">
        <v>308</v>
      </c>
      <c r="D4171" s="353" t="s">
        <v>10270</v>
      </c>
      <c r="E4171" s="149" t="s">
        <v>18</v>
      </c>
    </row>
    <row r="4172" spans="1:5" ht="15.75" x14ac:dyDescent="0.25">
      <c r="A4172" s="149" t="s">
        <v>12716</v>
      </c>
      <c r="B4172" s="149">
        <v>7664646</v>
      </c>
      <c r="C4172" s="149" t="s">
        <v>308</v>
      </c>
      <c r="D4172" s="353" t="s">
        <v>10407</v>
      </c>
      <c r="E4172" s="149" t="s">
        <v>18</v>
      </c>
    </row>
    <row r="4173" spans="1:5" ht="15.75" x14ac:dyDescent="0.25">
      <c r="A4173" s="149" t="s">
        <v>12717</v>
      </c>
      <c r="B4173" s="149">
        <v>7664830</v>
      </c>
      <c r="C4173" s="149" t="s">
        <v>353</v>
      </c>
      <c r="D4173" s="353" t="s">
        <v>10181</v>
      </c>
      <c r="E4173" s="149" t="s">
        <v>18</v>
      </c>
    </row>
    <row r="4174" spans="1:5" ht="15.75" x14ac:dyDescent="0.25">
      <c r="A4174" s="149" t="s">
        <v>12716</v>
      </c>
      <c r="B4174" s="149">
        <v>7661584</v>
      </c>
      <c r="C4174" s="149" t="s">
        <v>308</v>
      </c>
      <c r="D4174" s="353" t="s">
        <v>10409</v>
      </c>
      <c r="E4174" s="149" t="s">
        <v>18</v>
      </c>
    </row>
    <row r="4175" spans="1:5" ht="15.75" x14ac:dyDescent="0.25">
      <c r="A4175" s="149" t="s">
        <v>12716</v>
      </c>
      <c r="B4175" s="149">
        <v>7665783</v>
      </c>
      <c r="C4175" s="149" t="s">
        <v>308</v>
      </c>
      <c r="D4175" s="353" t="s">
        <v>10410</v>
      </c>
      <c r="E4175" s="149" t="s">
        <v>18</v>
      </c>
    </row>
    <row r="4176" spans="1:5" ht="15.75" x14ac:dyDescent="0.25">
      <c r="A4176" s="149" t="s">
        <v>12716</v>
      </c>
      <c r="B4176" s="149">
        <v>7664577</v>
      </c>
      <c r="C4176" s="149" t="s">
        <v>308</v>
      </c>
      <c r="D4176" s="353" t="s">
        <v>10416</v>
      </c>
      <c r="E4176" s="149" t="s">
        <v>18</v>
      </c>
    </row>
    <row r="4177" spans="1:5" ht="15.75" x14ac:dyDescent="0.25">
      <c r="A4177" s="149" t="s">
        <v>12716</v>
      </c>
      <c r="B4177" s="149">
        <v>7664648</v>
      </c>
      <c r="C4177" s="149" t="s">
        <v>308</v>
      </c>
      <c r="D4177" s="353" t="s">
        <v>10420</v>
      </c>
      <c r="E4177" s="149" t="s">
        <v>18</v>
      </c>
    </row>
    <row r="4178" spans="1:5" ht="15.75" x14ac:dyDescent="0.25">
      <c r="A4178" s="149" t="s">
        <v>12716</v>
      </c>
      <c r="B4178" s="149">
        <v>7661154</v>
      </c>
      <c r="C4178" s="149" t="s">
        <v>308</v>
      </c>
      <c r="D4178" s="353" t="s">
        <v>10446</v>
      </c>
      <c r="E4178" s="149" t="s">
        <v>18</v>
      </c>
    </row>
    <row r="4179" spans="1:5" ht="15.75" x14ac:dyDescent="0.25">
      <c r="A4179" s="149" t="s">
        <v>12717</v>
      </c>
      <c r="B4179" s="149">
        <v>7661400</v>
      </c>
      <c r="C4179" s="149" t="s">
        <v>353</v>
      </c>
      <c r="D4179" s="353" t="s">
        <v>10215</v>
      </c>
      <c r="E4179" s="149" t="s">
        <v>18</v>
      </c>
    </row>
    <row r="4180" spans="1:5" ht="15.75" x14ac:dyDescent="0.25">
      <c r="A4180" s="149" t="s">
        <v>12717</v>
      </c>
      <c r="B4180" s="149">
        <v>7664633</v>
      </c>
      <c r="C4180" s="149" t="s">
        <v>353</v>
      </c>
      <c r="D4180" s="353" t="s">
        <v>10330</v>
      </c>
      <c r="E4180" s="149" t="s">
        <v>18</v>
      </c>
    </row>
    <row r="4181" spans="1:5" ht="15.75" x14ac:dyDescent="0.25">
      <c r="A4181" s="149" t="s">
        <v>12717</v>
      </c>
      <c r="B4181" s="149">
        <v>7665754</v>
      </c>
      <c r="C4181" s="149" t="s">
        <v>353</v>
      </c>
      <c r="D4181" s="353" t="s">
        <v>10355</v>
      </c>
      <c r="E4181" s="149" t="s">
        <v>18</v>
      </c>
    </row>
    <row r="4182" spans="1:5" ht="15.75" x14ac:dyDescent="0.25">
      <c r="A4182" s="149" t="s">
        <v>12717</v>
      </c>
      <c r="B4182" s="149">
        <v>7660782</v>
      </c>
      <c r="C4182" s="149" t="s">
        <v>353</v>
      </c>
      <c r="D4182" s="353" t="s">
        <v>10436</v>
      </c>
      <c r="E4182" s="149" t="s">
        <v>18</v>
      </c>
    </row>
    <row r="4183" spans="1:5" ht="15.75" x14ac:dyDescent="0.25">
      <c r="A4183" s="149" t="s">
        <v>12717</v>
      </c>
      <c r="B4183" s="149">
        <v>7659893</v>
      </c>
      <c r="C4183" s="149" t="s">
        <v>353</v>
      </c>
      <c r="D4183" s="353" t="s">
        <v>10439</v>
      </c>
      <c r="E4183" s="149" t="s">
        <v>18</v>
      </c>
    </row>
    <row r="4184" spans="1:5" ht="15.75" x14ac:dyDescent="0.25">
      <c r="A4184" s="149" t="s">
        <v>12717</v>
      </c>
      <c r="B4184" s="149">
        <v>7664185</v>
      </c>
      <c r="C4184" s="149" t="s">
        <v>353</v>
      </c>
      <c r="D4184" s="353" t="s">
        <v>10194</v>
      </c>
      <c r="E4184" s="149" t="s">
        <v>18</v>
      </c>
    </row>
    <row r="4185" spans="1:5" ht="15.75" x14ac:dyDescent="0.25">
      <c r="A4185" s="149" t="s">
        <v>12717</v>
      </c>
      <c r="B4185" s="149">
        <v>7664225</v>
      </c>
      <c r="C4185" s="149" t="s">
        <v>353</v>
      </c>
      <c r="D4185" s="353" t="s">
        <v>10206</v>
      </c>
      <c r="E4185" s="149" t="s">
        <v>18</v>
      </c>
    </row>
    <row r="4186" spans="1:5" ht="15.75" x14ac:dyDescent="0.25">
      <c r="A4186" s="149" t="s">
        <v>12717</v>
      </c>
      <c r="B4186" s="149">
        <v>7664174</v>
      </c>
      <c r="C4186" s="149" t="s">
        <v>353</v>
      </c>
      <c r="D4186" s="353" t="s">
        <v>10356</v>
      </c>
      <c r="E4186" s="149" t="s">
        <v>18</v>
      </c>
    </row>
    <row r="4187" spans="1:5" ht="15.75" x14ac:dyDescent="0.25">
      <c r="A4187" s="149" t="s">
        <v>12716</v>
      </c>
      <c r="B4187" s="149">
        <v>7669344</v>
      </c>
      <c r="C4187" s="149" t="s">
        <v>308</v>
      </c>
      <c r="D4187" s="353" t="s">
        <v>10172</v>
      </c>
      <c r="E4187" s="149" t="s">
        <v>18</v>
      </c>
    </row>
    <row r="4188" spans="1:5" ht="15.75" x14ac:dyDescent="0.25">
      <c r="A4188" s="149" t="s">
        <v>12717</v>
      </c>
      <c r="B4188" s="149">
        <v>7664650</v>
      </c>
      <c r="C4188" s="149" t="s">
        <v>353</v>
      </c>
      <c r="D4188" s="353" t="s">
        <v>10406</v>
      </c>
      <c r="E4188" s="149" t="s">
        <v>18</v>
      </c>
    </row>
    <row r="4189" spans="1:5" ht="15.75" x14ac:dyDescent="0.25">
      <c r="A4189" s="806" t="s">
        <v>12715</v>
      </c>
      <c r="B4189" s="806">
        <v>7669307</v>
      </c>
      <c r="C4189" s="806" t="s">
        <v>308</v>
      </c>
      <c r="D4189" s="810" t="s">
        <v>10173</v>
      </c>
      <c r="E4189" s="806" t="s">
        <v>18</v>
      </c>
    </row>
    <row r="4190" spans="1:5" ht="15.75" x14ac:dyDescent="0.25">
      <c r="A4190" s="806" t="s">
        <v>12715</v>
      </c>
      <c r="B4190" s="151">
        <v>7669310</v>
      </c>
      <c r="C4190" s="151" t="s">
        <v>308</v>
      </c>
      <c r="D4190" s="610" t="s">
        <v>10174</v>
      </c>
      <c r="E4190" s="151" t="s">
        <v>18</v>
      </c>
    </row>
    <row r="4191" spans="1:5" ht="15.75" x14ac:dyDescent="0.25">
      <c r="A4191" s="806" t="s">
        <v>12715</v>
      </c>
      <c r="B4191" s="151">
        <v>7669260</v>
      </c>
      <c r="C4191" s="151" t="s">
        <v>308</v>
      </c>
      <c r="D4191" s="610" t="s">
        <v>10175</v>
      </c>
      <c r="E4191" s="151" t="s">
        <v>18</v>
      </c>
    </row>
    <row r="4192" spans="1:5" ht="15.75" x14ac:dyDescent="0.25">
      <c r="A4192" s="806" t="s">
        <v>12715</v>
      </c>
      <c r="B4192" s="151">
        <v>7664170</v>
      </c>
      <c r="C4192" s="151" t="s">
        <v>308</v>
      </c>
      <c r="D4192" s="610" t="s">
        <v>10177</v>
      </c>
      <c r="E4192" s="151" t="s">
        <v>18</v>
      </c>
    </row>
    <row r="4193" spans="1:5" ht="15.75" x14ac:dyDescent="0.25">
      <c r="A4193" s="806" t="s">
        <v>12715</v>
      </c>
      <c r="B4193" s="151">
        <v>7669257</v>
      </c>
      <c r="C4193" s="151" t="s">
        <v>308</v>
      </c>
      <c r="D4193" s="610" t="s">
        <v>10178</v>
      </c>
      <c r="E4193" s="151" t="s">
        <v>18</v>
      </c>
    </row>
    <row r="4194" spans="1:5" ht="15.75" x14ac:dyDescent="0.25">
      <c r="A4194" s="806" t="s">
        <v>12715</v>
      </c>
      <c r="B4194" s="151">
        <v>7664241</v>
      </c>
      <c r="C4194" s="151" t="s">
        <v>308</v>
      </c>
      <c r="D4194" s="610" t="s">
        <v>10179</v>
      </c>
      <c r="E4194" s="151" t="s">
        <v>18</v>
      </c>
    </row>
    <row r="4195" spans="1:5" ht="15.75" x14ac:dyDescent="0.25">
      <c r="A4195" s="151" t="s">
        <v>12715</v>
      </c>
      <c r="B4195" s="151">
        <v>7669321</v>
      </c>
      <c r="C4195" s="151" t="s">
        <v>308</v>
      </c>
      <c r="D4195" s="610" t="s">
        <v>10180</v>
      </c>
      <c r="E4195" s="151" t="s">
        <v>18</v>
      </c>
    </row>
    <row r="4196" spans="1:5" ht="15.75" x14ac:dyDescent="0.25">
      <c r="A4196" s="151" t="s">
        <v>12715</v>
      </c>
      <c r="B4196" s="151">
        <v>7664184</v>
      </c>
      <c r="C4196" s="151" t="s">
        <v>308</v>
      </c>
      <c r="D4196" s="610" t="s">
        <v>10184</v>
      </c>
      <c r="E4196" s="151" t="s">
        <v>18</v>
      </c>
    </row>
    <row r="4197" spans="1:5" ht="15.75" x14ac:dyDescent="0.25">
      <c r="A4197" s="151" t="s">
        <v>12715</v>
      </c>
      <c r="B4197" s="151">
        <v>7660017</v>
      </c>
      <c r="C4197" s="151" t="s">
        <v>308</v>
      </c>
      <c r="D4197" s="610" t="s">
        <v>10186</v>
      </c>
      <c r="E4197" s="151" t="s">
        <v>18</v>
      </c>
    </row>
    <row r="4198" spans="1:5" ht="15.75" x14ac:dyDescent="0.25">
      <c r="A4198" s="151" t="s">
        <v>12715</v>
      </c>
      <c r="B4198" s="151">
        <v>7665212</v>
      </c>
      <c r="C4198" s="151" t="s">
        <v>308</v>
      </c>
      <c r="D4198" s="610" t="s">
        <v>10188</v>
      </c>
      <c r="E4198" s="151" t="s">
        <v>18</v>
      </c>
    </row>
    <row r="4199" spans="1:5" ht="15.75" x14ac:dyDescent="0.25">
      <c r="A4199" s="151" t="s">
        <v>12715</v>
      </c>
      <c r="B4199" s="151">
        <v>7664828</v>
      </c>
      <c r="C4199" s="151" t="s">
        <v>308</v>
      </c>
      <c r="D4199" s="610" t="s">
        <v>10192</v>
      </c>
      <c r="E4199" s="151" t="s">
        <v>18</v>
      </c>
    </row>
    <row r="4200" spans="1:5" ht="15.75" x14ac:dyDescent="0.25">
      <c r="A4200" s="151" t="s">
        <v>12715</v>
      </c>
      <c r="B4200" s="151">
        <v>7664202</v>
      </c>
      <c r="C4200" s="151" t="s">
        <v>308</v>
      </c>
      <c r="D4200" s="610" t="s">
        <v>10200</v>
      </c>
      <c r="E4200" s="151" t="s">
        <v>18</v>
      </c>
    </row>
    <row r="4201" spans="1:5" ht="15.75" x14ac:dyDescent="0.25">
      <c r="A4201" s="151" t="s">
        <v>12715</v>
      </c>
      <c r="B4201" s="151">
        <v>7669251</v>
      </c>
      <c r="C4201" s="151" t="s">
        <v>308</v>
      </c>
      <c r="D4201" s="610" t="s">
        <v>10203</v>
      </c>
      <c r="E4201" s="151" t="s">
        <v>18</v>
      </c>
    </row>
    <row r="4202" spans="1:5" ht="15.75" x14ac:dyDescent="0.25">
      <c r="A4202" s="151" t="s">
        <v>12715</v>
      </c>
      <c r="B4202" s="151">
        <v>7669275</v>
      </c>
      <c r="C4202" s="151" t="s">
        <v>308</v>
      </c>
      <c r="D4202" s="610" t="s">
        <v>10204</v>
      </c>
      <c r="E4202" s="151" t="s">
        <v>18</v>
      </c>
    </row>
    <row r="4203" spans="1:5" ht="15.75" x14ac:dyDescent="0.25">
      <c r="A4203" s="151" t="s">
        <v>12715</v>
      </c>
      <c r="B4203" s="151">
        <v>7669288</v>
      </c>
      <c r="C4203" s="151" t="s">
        <v>308</v>
      </c>
      <c r="D4203" s="610" t="s">
        <v>10209</v>
      </c>
      <c r="E4203" s="151" t="s">
        <v>18</v>
      </c>
    </row>
    <row r="4204" spans="1:5" ht="15.75" x14ac:dyDescent="0.25">
      <c r="A4204" s="151" t="s">
        <v>12715</v>
      </c>
      <c r="B4204" s="151">
        <v>7664165</v>
      </c>
      <c r="C4204" s="151" t="s">
        <v>308</v>
      </c>
      <c r="D4204" s="610" t="s">
        <v>10213</v>
      </c>
      <c r="E4204" s="151" t="s">
        <v>18</v>
      </c>
    </row>
    <row r="4205" spans="1:5" ht="15.75" x14ac:dyDescent="0.25">
      <c r="A4205" s="151" t="s">
        <v>12715</v>
      </c>
      <c r="B4205" s="151">
        <v>7652784</v>
      </c>
      <c r="C4205" s="151" t="s">
        <v>308</v>
      </c>
      <c r="D4205" s="610" t="s">
        <v>10217</v>
      </c>
      <c r="E4205" s="151" t="s">
        <v>18</v>
      </c>
    </row>
    <row r="4206" spans="1:5" ht="15.75" x14ac:dyDescent="0.25">
      <c r="A4206" s="151" t="s">
        <v>12715</v>
      </c>
      <c r="B4206" s="151">
        <v>7659953</v>
      </c>
      <c r="C4206" s="151" t="s">
        <v>308</v>
      </c>
      <c r="D4206" s="610" t="s">
        <v>10220</v>
      </c>
      <c r="E4206" s="151" t="s">
        <v>18</v>
      </c>
    </row>
    <row r="4207" spans="1:5" ht="15.75" x14ac:dyDescent="0.25">
      <c r="A4207" s="151" t="s">
        <v>12715</v>
      </c>
      <c r="B4207" s="151">
        <v>7660095</v>
      </c>
      <c r="C4207" s="151" t="s">
        <v>308</v>
      </c>
      <c r="D4207" s="610" t="s">
        <v>10226</v>
      </c>
      <c r="E4207" s="151" t="s">
        <v>18</v>
      </c>
    </row>
    <row r="4208" spans="1:5" ht="15.75" x14ac:dyDescent="0.25">
      <c r="A4208" s="151" t="s">
        <v>12715</v>
      </c>
      <c r="B4208" s="151">
        <v>7669265</v>
      </c>
      <c r="C4208" s="151" t="s">
        <v>308</v>
      </c>
      <c r="D4208" s="610" t="s">
        <v>10233</v>
      </c>
      <c r="E4208" s="151" t="s">
        <v>18</v>
      </c>
    </row>
    <row r="4209" spans="1:5" ht="15.75" x14ac:dyDescent="0.25">
      <c r="A4209" s="151" t="s">
        <v>12715</v>
      </c>
      <c r="B4209" s="151">
        <v>7661396</v>
      </c>
      <c r="C4209" s="151" t="s">
        <v>308</v>
      </c>
      <c r="D4209" s="610" t="s">
        <v>10235</v>
      </c>
      <c r="E4209" s="151" t="s">
        <v>18</v>
      </c>
    </row>
    <row r="4210" spans="1:5" ht="15.75" x14ac:dyDescent="0.25">
      <c r="A4210" s="151" t="s">
        <v>12715</v>
      </c>
      <c r="B4210" s="151">
        <v>7669273</v>
      </c>
      <c r="C4210" s="151" t="s">
        <v>308</v>
      </c>
      <c r="D4210" s="610" t="s">
        <v>10236</v>
      </c>
      <c r="E4210" s="151" t="s">
        <v>18</v>
      </c>
    </row>
    <row r="4211" spans="1:5" ht="15.75" x14ac:dyDescent="0.25">
      <c r="A4211" s="151" t="s">
        <v>12715</v>
      </c>
      <c r="B4211" s="151">
        <v>7669277</v>
      </c>
      <c r="C4211" s="151" t="s">
        <v>308</v>
      </c>
      <c r="D4211" s="610" t="s">
        <v>10239</v>
      </c>
      <c r="E4211" s="151" t="s">
        <v>18</v>
      </c>
    </row>
    <row r="4212" spans="1:5" ht="15.75" x14ac:dyDescent="0.25">
      <c r="A4212" s="151" t="s">
        <v>12715</v>
      </c>
      <c r="B4212" s="151">
        <v>7669261</v>
      </c>
      <c r="C4212" s="151" t="s">
        <v>308</v>
      </c>
      <c r="D4212" s="610" t="s">
        <v>10244</v>
      </c>
      <c r="E4212" s="151" t="s">
        <v>18</v>
      </c>
    </row>
    <row r="4213" spans="1:5" ht="15.75" x14ac:dyDescent="0.25">
      <c r="A4213" s="151" t="s">
        <v>12715</v>
      </c>
      <c r="B4213" s="151">
        <v>7660053</v>
      </c>
      <c r="C4213" s="151" t="s">
        <v>308</v>
      </c>
      <c r="D4213" s="610" t="s">
        <v>10245</v>
      </c>
      <c r="E4213" s="151" t="s">
        <v>18</v>
      </c>
    </row>
    <row r="4214" spans="1:5" ht="15.75" x14ac:dyDescent="0.25">
      <c r="A4214" s="151" t="s">
        <v>12715</v>
      </c>
      <c r="B4214" s="151">
        <v>7669319</v>
      </c>
      <c r="C4214" s="151" t="s">
        <v>308</v>
      </c>
      <c r="D4214" s="610" t="s">
        <v>10246</v>
      </c>
      <c r="E4214" s="151" t="s">
        <v>18</v>
      </c>
    </row>
    <row r="4215" spans="1:5" ht="15.75" x14ac:dyDescent="0.25">
      <c r="A4215" s="151" t="s">
        <v>12715</v>
      </c>
      <c r="B4215" s="151">
        <v>7659905</v>
      </c>
      <c r="C4215" s="151" t="s">
        <v>308</v>
      </c>
      <c r="D4215" s="610" t="s">
        <v>10249</v>
      </c>
      <c r="E4215" s="151" t="s">
        <v>18</v>
      </c>
    </row>
    <row r="4216" spans="1:5" ht="15.75" x14ac:dyDescent="0.25">
      <c r="A4216" s="151" t="s">
        <v>12715</v>
      </c>
      <c r="B4216" s="151">
        <v>7669294</v>
      </c>
      <c r="C4216" s="151" t="s">
        <v>308</v>
      </c>
      <c r="D4216" s="610" t="s">
        <v>10254</v>
      </c>
      <c r="E4216" s="151" t="s">
        <v>18</v>
      </c>
    </row>
    <row r="4217" spans="1:5" ht="15.75" x14ac:dyDescent="0.25">
      <c r="A4217" s="151" t="s">
        <v>12715</v>
      </c>
      <c r="B4217" s="151">
        <v>7665058</v>
      </c>
      <c r="C4217" s="151" t="s">
        <v>308</v>
      </c>
      <c r="D4217" s="610" t="s">
        <v>10258</v>
      </c>
      <c r="E4217" s="151" t="s">
        <v>18</v>
      </c>
    </row>
    <row r="4218" spans="1:5" ht="15.75" x14ac:dyDescent="0.25">
      <c r="A4218" s="151" t="s">
        <v>12715</v>
      </c>
      <c r="B4218" s="151">
        <v>7664631</v>
      </c>
      <c r="C4218" s="151" t="s">
        <v>308</v>
      </c>
      <c r="D4218" s="610" t="s">
        <v>10259</v>
      </c>
      <c r="E4218" s="151" t="s">
        <v>18</v>
      </c>
    </row>
    <row r="4219" spans="1:5" ht="15.75" x14ac:dyDescent="0.25">
      <c r="A4219" s="151" t="s">
        <v>12715</v>
      </c>
      <c r="B4219" s="151">
        <v>7664223</v>
      </c>
      <c r="C4219" s="151" t="s">
        <v>308</v>
      </c>
      <c r="D4219" s="610" t="s">
        <v>10261</v>
      </c>
      <c r="E4219" s="151" t="s">
        <v>18</v>
      </c>
    </row>
    <row r="4220" spans="1:5" ht="15.75" x14ac:dyDescent="0.25">
      <c r="A4220" s="151" t="s">
        <v>12715</v>
      </c>
      <c r="B4220" s="151">
        <v>7664247</v>
      </c>
      <c r="C4220" s="151" t="s">
        <v>308</v>
      </c>
      <c r="D4220" s="610" t="s">
        <v>10264</v>
      </c>
      <c r="E4220" s="151" t="s">
        <v>18</v>
      </c>
    </row>
    <row r="4221" spans="1:5" ht="15.75" x14ac:dyDescent="0.25">
      <c r="A4221" s="151" t="s">
        <v>12715</v>
      </c>
      <c r="B4221" s="151">
        <v>7665805</v>
      </c>
      <c r="C4221" s="151" t="s">
        <v>308</v>
      </c>
      <c r="D4221" s="610" t="s">
        <v>10274</v>
      </c>
      <c r="E4221" s="151" t="s">
        <v>18</v>
      </c>
    </row>
    <row r="4222" spans="1:5" ht="15.75" x14ac:dyDescent="0.25">
      <c r="A4222" s="151" t="s">
        <v>12715</v>
      </c>
      <c r="B4222" s="151">
        <v>7664599</v>
      </c>
      <c r="C4222" s="151" t="s">
        <v>308</v>
      </c>
      <c r="D4222" s="610" t="s">
        <v>10275</v>
      </c>
      <c r="E4222" s="151" t="s">
        <v>18</v>
      </c>
    </row>
    <row r="4223" spans="1:5" ht="15.75" x14ac:dyDescent="0.25">
      <c r="A4223" s="151" t="s">
        <v>12715</v>
      </c>
      <c r="B4223" s="151">
        <v>7664649</v>
      </c>
      <c r="C4223" s="151" t="s">
        <v>308</v>
      </c>
      <c r="D4223" s="610" t="s">
        <v>10282</v>
      </c>
      <c r="E4223" s="151" t="s">
        <v>18</v>
      </c>
    </row>
    <row r="4224" spans="1:5" ht="15.75" x14ac:dyDescent="0.25">
      <c r="A4224" s="151" t="s">
        <v>12715</v>
      </c>
      <c r="B4224" s="151">
        <v>7664639</v>
      </c>
      <c r="C4224" s="151" t="s">
        <v>308</v>
      </c>
      <c r="D4224" s="610" t="s">
        <v>10285</v>
      </c>
      <c r="E4224" s="151" t="s">
        <v>18</v>
      </c>
    </row>
    <row r="4225" spans="1:5" ht="15.75" x14ac:dyDescent="0.25">
      <c r="A4225" s="151" t="s">
        <v>12715</v>
      </c>
      <c r="B4225" s="151">
        <v>7664556</v>
      </c>
      <c r="C4225" s="151" t="s">
        <v>308</v>
      </c>
      <c r="D4225" s="610" t="s">
        <v>10287</v>
      </c>
      <c r="E4225" s="151" t="s">
        <v>18</v>
      </c>
    </row>
    <row r="4226" spans="1:5" ht="15.75" x14ac:dyDescent="0.25">
      <c r="A4226" s="151" t="s">
        <v>12715</v>
      </c>
      <c r="B4226" s="151">
        <v>7664643</v>
      </c>
      <c r="C4226" s="151" t="s">
        <v>308</v>
      </c>
      <c r="D4226" s="610" t="s">
        <v>10291</v>
      </c>
      <c r="E4226" s="151" t="s">
        <v>18</v>
      </c>
    </row>
    <row r="4227" spans="1:5" ht="15.75" x14ac:dyDescent="0.25">
      <c r="A4227" s="151" t="s">
        <v>12715</v>
      </c>
      <c r="B4227" s="151">
        <v>7665784</v>
      </c>
      <c r="C4227" s="151" t="s">
        <v>308</v>
      </c>
      <c r="D4227" s="610" t="s">
        <v>10386</v>
      </c>
      <c r="E4227" s="151" t="s">
        <v>18</v>
      </c>
    </row>
    <row r="4228" spans="1:5" ht="15.75" x14ac:dyDescent="0.25">
      <c r="A4228" s="151" t="s">
        <v>12715</v>
      </c>
      <c r="B4228" s="151">
        <v>7664557</v>
      </c>
      <c r="C4228" s="151" t="s">
        <v>308</v>
      </c>
      <c r="D4228" s="610" t="s">
        <v>10397</v>
      </c>
      <c r="E4228" s="151" t="s">
        <v>18</v>
      </c>
    </row>
    <row r="4229" spans="1:5" ht="15.75" x14ac:dyDescent="0.25">
      <c r="A4229" s="151" t="s">
        <v>12715</v>
      </c>
      <c r="B4229" s="151">
        <v>7664611</v>
      </c>
      <c r="C4229" s="151" t="s">
        <v>308</v>
      </c>
      <c r="D4229" s="610" t="s">
        <v>10398</v>
      </c>
      <c r="E4229" s="151" t="s">
        <v>18</v>
      </c>
    </row>
    <row r="4230" spans="1:5" ht="15.75" x14ac:dyDescent="0.25">
      <c r="A4230" s="151" t="s">
        <v>12715</v>
      </c>
      <c r="B4230" s="151">
        <v>7665103</v>
      </c>
      <c r="C4230" s="151" t="s">
        <v>308</v>
      </c>
      <c r="D4230" s="610" t="s">
        <v>10399</v>
      </c>
      <c r="E4230" s="151" t="s">
        <v>18</v>
      </c>
    </row>
    <row r="4231" spans="1:5" ht="15.75" x14ac:dyDescent="0.25">
      <c r="A4231" s="151" t="s">
        <v>12715</v>
      </c>
      <c r="B4231" s="151">
        <v>7664582</v>
      </c>
      <c r="C4231" s="151" t="s">
        <v>308</v>
      </c>
      <c r="D4231" s="610" t="s">
        <v>10400</v>
      </c>
      <c r="E4231" s="151" t="s">
        <v>18</v>
      </c>
    </row>
    <row r="4232" spans="1:5" ht="15.75" x14ac:dyDescent="0.25">
      <c r="A4232" s="151" t="s">
        <v>12715</v>
      </c>
      <c r="B4232" s="151">
        <v>7665060</v>
      </c>
      <c r="C4232" s="151" t="s">
        <v>308</v>
      </c>
      <c r="D4232" s="610" t="s">
        <v>10401</v>
      </c>
      <c r="E4232" s="151" t="s">
        <v>18</v>
      </c>
    </row>
    <row r="4233" spans="1:5" ht="15.75" x14ac:dyDescent="0.25">
      <c r="A4233" s="151" t="s">
        <v>12715</v>
      </c>
      <c r="B4233" s="151">
        <v>7665779</v>
      </c>
      <c r="C4233" s="151" t="s">
        <v>308</v>
      </c>
      <c r="D4233" s="610" t="s">
        <v>10404</v>
      </c>
      <c r="E4233" s="151" t="s">
        <v>18</v>
      </c>
    </row>
    <row r="4234" spans="1:5" ht="15.75" x14ac:dyDescent="0.25">
      <c r="A4234" s="151" t="s">
        <v>12715</v>
      </c>
      <c r="B4234" s="151">
        <v>7665763</v>
      </c>
      <c r="C4234" s="151" t="s">
        <v>308</v>
      </c>
      <c r="D4234" s="610" t="s">
        <v>10405</v>
      </c>
      <c r="E4234" s="151" t="s">
        <v>18</v>
      </c>
    </row>
    <row r="4235" spans="1:5" ht="15.75" x14ac:dyDescent="0.25">
      <c r="A4235" s="151" t="s">
        <v>12715</v>
      </c>
      <c r="B4235" s="151">
        <v>7665053</v>
      </c>
      <c r="C4235" s="151" t="s">
        <v>308</v>
      </c>
      <c r="D4235" s="610" t="s">
        <v>10413</v>
      </c>
      <c r="E4235" s="151" t="s">
        <v>18</v>
      </c>
    </row>
    <row r="4236" spans="1:5" ht="15.75" x14ac:dyDescent="0.25">
      <c r="A4236" s="151" t="s">
        <v>12715</v>
      </c>
      <c r="B4236" s="151">
        <v>7665068</v>
      </c>
      <c r="C4236" s="151" t="s">
        <v>308</v>
      </c>
      <c r="D4236" s="610" t="s">
        <v>10414</v>
      </c>
      <c r="E4236" s="151" t="s">
        <v>18</v>
      </c>
    </row>
    <row r="4237" spans="1:5" ht="15.75" x14ac:dyDescent="0.25">
      <c r="A4237" s="151" t="s">
        <v>12715</v>
      </c>
      <c r="B4237" s="151">
        <v>7664219</v>
      </c>
      <c r="C4237" s="151" t="s">
        <v>308</v>
      </c>
      <c r="D4237" s="610" t="s">
        <v>10417</v>
      </c>
      <c r="E4237" s="151" t="s">
        <v>18</v>
      </c>
    </row>
    <row r="4238" spans="1:5" ht="15.75" x14ac:dyDescent="0.25">
      <c r="A4238" s="151" t="s">
        <v>12715</v>
      </c>
      <c r="B4238" s="151">
        <v>7665083</v>
      </c>
      <c r="C4238" s="151" t="s">
        <v>308</v>
      </c>
      <c r="D4238" s="610" t="s">
        <v>10418</v>
      </c>
      <c r="E4238" s="151" t="s">
        <v>18</v>
      </c>
    </row>
    <row r="4239" spans="1:5" ht="15.75" x14ac:dyDescent="0.25">
      <c r="A4239" s="151" t="s">
        <v>12715</v>
      </c>
      <c r="B4239" s="151">
        <v>7665226</v>
      </c>
      <c r="C4239" s="151" t="s">
        <v>308</v>
      </c>
      <c r="D4239" s="610" t="s">
        <v>10419</v>
      </c>
      <c r="E4239" s="151" t="s">
        <v>18</v>
      </c>
    </row>
    <row r="4240" spans="1:5" ht="15.75" x14ac:dyDescent="0.25">
      <c r="A4240" s="151" t="s">
        <v>12715</v>
      </c>
      <c r="B4240" s="151">
        <v>7665198</v>
      </c>
      <c r="C4240" s="151" t="s">
        <v>308</v>
      </c>
      <c r="D4240" s="610" t="s">
        <v>10426</v>
      </c>
      <c r="E4240" s="151" t="s">
        <v>18</v>
      </c>
    </row>
    <row r="4241" spans="1:5" ht="15.75" x14ac:dyDescent="0.25">
      <c r="A4241" s="151" t="s">
        <v>12715</v>
      </c>
      <c r="B4241" s="151">
        <v>7665829</v>
      </c>
      <c r="C4241" s="151" t="s">
        <v>308</v>
      </c>
      <c r="D4241" s="610" t="s">
        <v>10427</v>
      </c>
      <c r="E4241" s="151" t="s">
        <v>18</v>
      </c>
    </row>
    <row r="4242" spans="1:5" ht="15.75" x14ac:dyDescent="0.25">
      <c r="A4242" s="151" t="s">
        <v>12715</v>
      </c>
      <c r="B4242" s="151">
        <v>7665111</v>
      </c>
      <c r="C4242" s="151" t="s">
        <v>308</v>
      </c>
      <c r="D4242" s="610" t="s">
        <v>10428</v>
      </c>
      <c r="E4242" s="151" t="s">
        <v>18</v>
      </c>
    </row>
    <row r="4243" spans="1:5" ht="15.75" x14ac:dyDescent="0.25">
      <c r="A4243" s="151" t="s">
        <v>12715</v>
      </c>
      <c r="B4243" s="151">
        <v>7665751</v>
      </c>
      <c r="C4243" s="151" t="s">
        <v>308</v>
      </c>
      <c r="D4243" s="610" t="s">
        <v>10429</v>
      </c>
      <c r="E4243" s="151" t="s">
        <v>18</v>
      </c>
    </row>
    <row r="4244" spans="1:5" ht="15.75" x14ac:dyDescent="0.25">
      <c r="A4244" s="151" t="s">
        <v>12715</v>
      </c>
      <c r="B4244" s="151">
        <v>7664632</v>
      </c>
      <c r="C4244" s="151" t="s">
        <v>308</v>
      </c>
      <c r="D4244" s="610" t="s">
        <v>10430</v>
      </c>
      <c r="E4244" s="151" t="s">
        <v>18</v>
      </c>
    </row>
    <row r="4245" spans="1:5" ht="15.75" x14ac:dyDescent="0.25">
      <c r="A4245" s="151" t="s">
        <v>12715</v>
      </c>
      <c r="B4245" s="151">
        <v>7665818</v>
      </c>
      <c r="C4245" s="151" t="s">
        <v>308</v>
      </c>
      <c r="D4245" s="610" t="s">
        <v>10431</v>
      </c>
      <c r="E4245" s="151" t="s">
        <v>18</v>
      </c>
    </row>
    <row r="4246" spans="1:5" ht="15.75" x14ac:dyDescent="0.25">
      <c r="A4246" s="151" t="s">
        <v>12715</v>
      </c>
      <c r="B4246" s="151">
        <v>7665775</v>
      </c>
      <c r="C4246" s="151" t="s">
        <v>308</v>
      </c>
      <c r="D4246" s="610" t="s">
        <v>10432</v>
      </c>
      <c r="E4246" s="151" t="s">
        <v>18</v>
      </c>
    </row>
    <row r="4247" spans="1:5" ht="15.75" x14ac:dyDescent="0.25">
      <c r="A4247" s="151" t="s">
        <v>12715</v>
      </c>
      <c r="B4247" s="151">
        <v>7665820</v>
      </c>
      <c r="C4247" s="151" t="s">
        <v>308</v>
      </c>
      <c r="D4247" s="610" t="s">
        <v>10433</v>
      </c>
      <c r="E4247" s="151" t="s">
        <v>18</v>
      </c>
    </row>
    <row r="4248" spans="1:5" ht="15.75" x14ac:dyDescent="0.25">
      <c r="A4248" s="151" t="s">
        <v>12715</v>
      </c>
      <c r="B4248" s="151">
        <v>7664637</v>
      </c>
      <c r="C4248" s="151" t="s">
        <v>308</v>
      </c>
      <c r="D4248" s="610" t="s">
        <v>10434</v>
      </c>
      <c r="E4248" s="151" t="s">
        <v>18</v>
      </c>
    </row>
    <row r="4249" spans="1:5" ht="15.75" x14ac:dyDescent="0.25">
      <c r="A4249" s="151" t="s">
        <v>12715</v>
      </c>
      <c r="B4249" s="151">
        <v>7664153</v>
      </c>
      <c r="C4249" s="151" t="s">
        <v>308</v>
      </c>
      <c r="D4249" s="610" t="s">
        <v>10435</v>
      </c>
      <c r="E4249" s="151" t="s">
        <v>18</v>
      </c>
    </row>
    <row r="4250" spans="1:5" ht="15.75" x14ac:dyDescent="0.25">
      <c r="A4250" s="151" t="s">
        <v>12715</v>
      </c>
      <c r="B4250" s="151">
        <v>7661237</v>
      </c>
      <c r="C4250" s="151" t="s">
        <v>308</v>
      </c>
      <c r="D4250" s="610" t="s">
        <v>10447</v>
      </c>
      <c r="E4250" s="151" t="s">
        <v>18</v>
      </c>
    </row>
    <row r="4251" spans="1:5" ht="15.75" x14ac:dyDescent="0.25">
      <c r="A4251" s="151" t="s">
        <v>12715</v>
      </c>
      <c r="B4251" s="151">
        <v>7661186</v>
      </c>
      <c r="C4251" s="151" t="s">
        <v>308</v>
      </c>
      <c r="D4251" s="610" t="s">
        <v>10448</v>
      </c>
      <c r="E4251" s="151" t="s">
        <v>18</v>
      </c>
    </row>
    <row r="4252" spans="1:5" ht="15.75" x14ac:dyDescent="0.25">
      <c r="A4252" s="151" t="s">
        <v>12715</v>
      </c>
      <c r="B4252" s="151">
        <v>7661688</v>
      </c>
      <c r="C4252" s="151" t="s">
        <v>308</v>
      </c>
      <c r="D4252" s="610" t="s">
        <v>10449</v>
      </c>
      <c r="E4252" s="151" t="s">
        <v>18</v>
      </c>
    </row>
    <row r="4253" spans="1:5" ht="15.75" x14ac:dyDescent="0.25">
      <c r="A4253" s="151" t="s">
        <v>12715</v>
      </c>
      <c r="B4253" s="151">
        <v>7661156</v>
      </c>
      <c r="C4253" s="151" t="s">
        <v>308</v>
      </c>
      <c r="D4253" s="610" t="s">
        <v>10450</v>
      </c>
      <c r="E4253" s="151" t="s">
        <v>18</v>
      </c>
    </row>
    <row r="4254" spans="1:5" ht="15.75" x14ac:dyDescent="0.25">
      <c r="A4254" s="151" t="s">
        <v>12715</v>
      </c>
      <c r="B4254" s="151">
        <v>7661217</v>
      </c>
      <c r="C4254" s="151" t="s">
        <v>308</v>
      </c>
      <c r="D4254" s="610" t="s">
        <v>10451</v>
      </c>
      <c r="E4254" s="151" t="s">
        <v>18</v>
      </c>
    </row>
    <row r="4255" spans="1:5" ht="15.75" x14ac:dyDescent="0.25">
      <c r="A4255" s="151" t="s">
        <v>12715</v>
      </c>
      <c r="B4255" s="151">
        <v>7661198</v>
      </c>
      <c r="C4255" s="151" t="s">
        <v>308</v>
      </c>
      <c r="D4255" s="610" t="s">
        <v>10452</v>
      </c>
      <c r="E4255" s="151" t="s">
        <v>18</v>
      </c>
    </row>
    <row r="4256" spans="1:5" ht="15.75" x14ac:dyDescent="0.25">
      <c r="A4256" s="151" t="s">
        <v>12715</v>
      </c>
      <c r="B4256" s="151">
        <v>7661429</v>
      </c>
      <c r="C4256" s="151" t="s">
        <v>308</v>
      </c>
      <c r="D4256" s="610" t="s">
        <v>10453</v>
      </c>
      <c r="E4256" s="151" t="s">
        <v>18</v>
      </c>
    </row>
    <row r="4257" spans="1:5" ht="15.75" x14ac:dyDescent="0.25">
      <c r="A4257" s="151" t="s">
        <v>12715</v>
      </c>
      <c r="B4257" s="151">
        <v>7661230</v>
      </c>
      <c r="C4257" s="151" t="s">
        <v>308</v>
      </c>
      <c r="D4257" s="610" t="s">
        <v>10455</v>
      </c>
      <c r="E4257" s="151" t="s">
        <v>18</v>
      </c>
    </row>
    <row r="4258" spans="1:5" ht="15.75" x14ac:dyDescent="0.25">
      <c r="A4258" s="151" t="s">
        <v>12715</v>
      </c>
      <c r="B4258" s="151">
        <v>7661378</v>
      </c>
      <c r="C4258" s="151" t="s">
        <v>308</v>
      </c>
      <c r="D4258" s="610" t="s">
        <v>10461</v>
      </c>
      <c r="E4258" s="151" t="s">
        <v>18</v>
      </c>
    </row>
    <row r="4259" spans="1:5" ht="15.75" x14ac:dyDescent="0.25">
      <c r="A4259" s="151" t="s">
        <v>12715</v>
      </c>
      <c r="B4259" s="151">
        <v>7660766</v>
      </c>
      <c r="C4259" s="151" t="s">
        <v>308</v>
      </c>
      <c r="D4259" s="610" t="s">
        <v>10462</v>
      </c>
      <c r="E4259" s="151" t="s">
        <v>18</v>
      </c>
    </row>
    <row r="4260" spans="1:5" ht="15.75" x14ac:dyDescent="0.25">
      <c r="A4260" s="151" t="s">
        <v>12715</v>
      </c>
      <c r="B4260" s="151">
        <v>7660847</v>
      </c>
      <c r="C4260" s="151" t="s">
        <v>308</v>
      </c>
      <c r="D4260" s="610" t="s">
        <v>10463</v>
      </c>
      <c r="E4260" s="151" t="s">
        <v>18</v>
      </c>
    </row>
    <row r="4261" spans="1:5" x14ac:dyDescent="0.25">
      <c r="A4261" s="151" t="s">
        <v>12715</v>
      </c>
      <c r="B4261" s="151">
        <v>7661228</v>
      </c>
      <c r="C4261" s="151" t="s">
        <v>308</v>
      </c>
      <c r="D4261" s="151" t="s">
        <v>10466</v>
      </c>
      <c r="E4261" s="151" t="s">
        <v>18</v>
      </c>
    </row>
    <row r="4262" spans="1:5" x14ac:dyDescent="0.25">
      <c r="A4262" s="151" t="s">
        <v>12715</v>
      </c>
      <c r="B4262" s="151">
        <v>7660848</v>
      </c>
      <c r="C4262" s="151" t="s">
        <v>308</v>
      </c>
      <c r="D4262" s="151" t="s">
        <v>10469</v>
      </c>
      <c r="E4262" s="151" t="s">
        <v>18</v>
      </c>
    </row>
    <row r="4263" spans="1:5" x14ac:dyDescent="0.25">
      <c r="A4263" s="151" t="s">
        <v>12715</v>
      </c>
      <c r="B4263" s="151">
        <v>7659838</v>
      </c>
      <c r="C4263" s="151" t="s">
        <v>308</v>
      </c>
      <c r="D4263" s="151" t="s">
        <v>10470</v>
      </c>
      <c r="E4263" s="151" t="s">
        <v>18</v>
      </c>
    </row>
    <row r="4264" spans="1:5" x14ac:dyDescent="0.25">
      <c r="A4264" s="151" t="s">
        <v>12715</v>
      </c>
      <c r="B4264" s="151">
        <v>7660838</v>
      </c>
      <c r="C4264" s="151" t="s">
        <v>308</v>
      </c>
      <c r="D4264" s="151" t="s">
        <v>10471</v>
      </c>
      <c r="E4264" s="151" t="s">
        <v>18</v>
      </c>
    </row>
    <row r="4265" spans="1:5" x14ac:dyDescent="0.25">
      <c r="A4265" s="151" t="s">
        <v>12715</v>
      </c>
      <c r="B4265" s="151">
        <v>7661172</v>
      </c>
      <c r="C4265" s="151" t="s">
        <v>308</v>
      </c>
      <c r="D4265" s="151" t="s">
        <v>10472</v>
      </c>
      <c r="E4265" s="151" t="s">
        <v>18</v>
      </c>
    </row>
    <row r="4266" spans="1:5" x14ac:dyDescent="0.25">
      <c r="A4266" s="151" t="s">
        <v>12715</v>
      </c>
      <c r="B4266" s="151">
        <v>7661379</v>
      </c>
      <c r="C4266" s="151" t="s">
        <v>308</v>
      </c>
      <c r="D4266" s="151" t="s">
        <v>10473</v>
      </c>
      <c r="E4266" s="151" t="s">
        <v>18</v>
      </c>
    </row>
    <row r="4267" spans="1:5" x14ac:dyDescent="0.25">
      <c r="A4267" s="151" t="s">
        <v>12715</v>
      </c>
      <c r="B4267" s="151">
        <v>7662097</v>
      </c>
      <c r="C4267" s="151" t="s">
        <v>308</v>
      </c>
      <c r="D4267" s="151" t="s">
        <v>10474</v>
      </c>
      <c r="E4267" s="151" t="s">
        <v>18</v>
      </c>
    </row>
    <row r="4268" spans="1:5" x14ac:dyDescent="0.25">
      <c r="A4268" s="151" t="s">
        <v>12715</v>
      </c>
      <c r="B4268" s="151">
        <v>7661169</v>
      </c>
      <c r="C4268" s="151" t="s">
        <v>308</v>
      </c>
      <c r="D4268" s="151" t="s">
        <v>10475</v>
      </c>
      <c r="E4268" s="151" t="s">
        <v>18</v>
      </c>
    </row>
    <row r="4269" spans="1:5" ht="15.75" x14ac:dyDescent="0.25">
      <c r="A4269" s="151" t="s">
        <v>12715</v>
      </c>
      <c r="B4269" s="151">
        <v>7665777</v>
      </c>
      <c r="C4269" s="151" t="s">
        <v>308</v>
      </c>
      <c r="D4269" s="610" t="s">
        <v>10516</v>
      </c>
      <c r="E4269" s="151" t="s">
        <v>18</v>
      </c>
    </row>
    <row r="4270" spans="1:5" ht="15.75" x14ac:dyDescent="0.25">
      <c r="A4270" s="151" t="s">
        <v>12715</v>
      </c>
      <c r="B4270" s="151">
        <v>7664647</v>
      </c>
      <c r="C4270" s="151" t="s">
        <v>308</v>
      </c>
      <c r="D4270" s="610" t="s">
        <v>10517</v>
      </c>
      <c r="E4270" s="151" t="s">
        <v>18</v>
      </c>
    </row>
    <row r="4271" spans="1:5" ht="15.75" x14ac:dyDescent="0.25">
      <c r="A4271" s="151" t="s">
        <v>12715</v>
      </c>
      <c r="B4271" s="151">
        <v>7664613</v>
      </c>
      <c r="C4271" s="151" t="s">
        <v>308</v>
      </c>
      <c r="D4271" s="610" t="s">
        <v>10518</v>
      </c>
      <c r="E4271" s="151" t="s">
        <v>18</v>
      </c>
    </row>
    <row r="4272" spans="1:5" ht="15.75" x14ac:dyDescent="0.25">
      <c r="A4272" s="151" t="s">
        <v>12715</v>
      </c>
      <c r="B4272" s="151">
        <v>7664619</v>
      </c>
      <c r="C4272" s="151" t="s">
        <v>308</v>
      </c>
      <c r="D4272" s="610" t="s">
        <v>10519</v>
      </c>
      <c r="E4272" s="151" t="s">
        <v>18</v>
      </c>
    </row>
    <row r="4273" spans="1:5" ht="15.75" x14ac:dyDescent="0.25">
      <c r="A4273" s="151" t="s">
        <v>12715</v>
      </c>
      <c r="B4273" s="151">
        <v>7664588</v>
      </c>
      <c r="C4273" s="151" t="s">
        <v>308</v>
      </c>
      <c r="D4273" s="610" t="s">
        <v>10520</v>
      </c>
      <c r="E4273" s="151" t="s">
        <v>18</v>
      </c>
    </row>
    <row r="4274" spans="1:5" ht="15.75" x14ac:dyDescent="0.25">
      <c r="A4274" s="151" t="s">
        <v>12715</v>
      </c>
      <c r="B4274" s="151">
        <v>7665806</v>
      </c>
      <c r="C4274" s="151" t="s">
        <v>308</v>
      </c>
      <c r="D4274" s="610" t="s">
        <v>10521</v>
      </c>
      <c r="E4274" s="151" t="s">
        <v>18</v>
      </c>
    </row>
    <row r="4275" spans="1:5" ht="15.75" x14ac:dyDescent="0.25">
      <c r="A4275" s="151" t="s">
        <v>12715</v>
      </c>
      <c r="B4275" s="151">
        <v>7665801</v>
      </c>
      <c r="C4275" s="151" t="s">
        <v>308</v>
      </c>
      <c r="D4275" s="610" t="s">
        <v>10522</v>
      </c>
      <c r="E4275" s="151" t="s">
        <v>18</v>
      </c>
    </row>
    <row r="4276" spans="1:5" ht="15.75" x14ac:dyDescent="0.25">
      <c r="A4276" s="151" t="s">
        <v>12715</v>
      </c>
      <c r="B4276" s="151">
        <v>7664607</v>
      </c>
      <c r="C4276" s="151" t="s">
        <v>308</v>
      </c>
      <c r="D4276" s="610" t="s">
        <v>10523</v>
      </c>
      <c r="E4276" s="151" t="s">
        <v>18</v>
      </c>
    </row>
    <row r="4277" spans="1:5" ht="15.75" x14ac:dyDescent="0.25">
      <c r="A4277" s="617" t="s">
        <v>12715</v>
      </c>
      <c r="B4277" s="151">
        <v>7664628</v>
      </c>
      <c r="C4277" s="617" t="s">
        <v>308</v>
      </c>
      <c r="D4277" s="628" t="s">
        <v>10524</v>
      </c>
      <c r="E4277" s="617" t="s">
        <v>18</v>
      </c>
    </row>
    <row r="4278" spans="1:5" ht="15.75" x14ac:dyDescent="0.25">
      <c r="A4278" s="617" t="s">
        <v>12715</v>
      </c>
      <c r="B4278" s="151">
        <v>7664217</v>
      </c>
      <c r="C4278" s="617" t="s">
        <v>308</v>
      </c>
      <c r="D4278" s="628" t="s">
        <v>10525</v>
      </c>
      <c r="E4278" s="617" t="s">
        <v>18</v>
      </c>
    </row>
    <row r="4279" spans="1:5" ht="15.75" x14ac:dyDescent="0.25">
      <c r="A4279" s="617" t="s">
        <v>12715</v>
      </c>
      <c r="B4279" s="151">
        <v>7605193</v>
      </c>
      <c r="C4279" s="617" t="s">
        <v>308</v>
      </c>
      <c r="D4279" s="628" t="s">
        <v>10536</v>
      </c>
      <c r="E4279" s="617" t="s">
        <v>18</v>
      </c>
    </row>
    <row r="4280" spans="1:5" ht="15.75" x14ac:dyDescent="0.25">
      <c r="A4280" s="617" t="s">
        <v>12715</v>
      </c>
      <c r="B4280" s="151">
        <v>7664624</v>
      </c>
      <c r="C4280" s="617" t="s">
        <v>308</v>
      </c>
      <c r="D4280" s="628" t="s">
        <v>10537</v>
      </c>
      <c r="E4280" s="617" t="s">
        <v>18</v>
      </c>
    </row>
    <row r="4281" spans="1:5" ht="15.75" x14ac:dyDescent="0.25">
      <c r="A4281" s="617" t="s">
        <v>12715</v>
      </c>
      <c r="B4281" s="151">
        <v>7665063</v>
      </c>
      <c r="C4281" s="617" t="s">
        <v>308</v>
      </c>
      <c r="D4281" s="628" t="s">
        <v>10538</v>
      </c>
      <c r="E4281" s="617" t="s">
        <v>18</v>
      </c>
    </row>
    <row r="4282" spans="1:5" ht="15.75" x14ac:dyDescent="0.25">
      <c r="A4282" s="617" t="s">
        <v>12715</v>
      </c>
      <c r="B4282" s="151">
        <v>7664593</v>
      </c>
      <c r="C4282" s="617" t="s">
        <v>308</v>
      </c>
      <c r="D4282" s="628" t="s">
        <v>10539</v>
      </c>
      <c r="E4282" s="617" t="s">
        <v>18</v>
      </c>
    </row>
    <row r="4283" spans="1:5" ht="15.75" x14ac:dyDescent="0.25">
      <c r="A4283" s="617" t="s">
        <v>12715</v>
      </c>
      <c r="B4283" s="151">
        <v>7664635</v>
      </c>
      <c r="C4283" s="617" t="s">
        <v>308</v>
      </c>
      <c r="D4283" s="628" t="s">
        <v>10540</v>
      </c>
      <c r="E4283" s="617" t="s">
        <v>18</v>
      </c>
    </row>
    <row r="4284" spans="1:5" ht="15.75" x14ac:dyDescent="0.25">
      <c r="A4284" s="617" t="s">
        <v>12715</v>
      </c>
      <c r="B4284" s="151">
        <v>7665114</v>
      </c>
      <c r="C4284" s="617" t="s">
        <v>308</v>
      </c>
      <c r="D4284" s="628" t="s">
        <v>10541</v>
      </c>
      <c r="E4284" s="617" t="s">
        <v>18</v>
      </c>
    </row>
    <row r="4285" spans="1:5" ht="15.75" x14ac:dyDescent="0.25">
      <c r="A4285" s="617" t="s">
        <v>12715</v>
      </c>
      <c r="B4285" s="151">
        <v>7665766</v>
      </c>
      <c r="C4285" s="617" t="s">
        <v>308</v>
      </c>
      <c r="D4285" s="628" t="s">
        <v>10542</v>
      </c>
      <c r="E4285" s="617" t="s">
        <v>18</v>
      </c>
    </row>
    <row r="4286" spans="1:5" ht="16.5" thickBot="1" x14ac:dyDescent="0.3">
      <c r="A4286" s="626" t="s">
        <v>12715</v>
      </c>
      <c r="B4286" s="625">
        <v>7665819</v>
      </c>
      <c r="C4286" s="626" t="s">
        <v>308</v>
      </c>
      <c r="D4286" s="630" t="s">
        <v>10543</v>
      </c>
      <c r="E4286" s="617" t="s">
        <v>18</v>
      </c>
    </row>
    <row r="4287" spans="1:5" ht="16.5" thickTop="1" x14ac:dyDescent="0.25">
      <c r="A4287" s="617" t="s">
        <v>12715</v>
      </c>
      <c r="B4287" s="617">
        <v>7664629</v>
      </c>
      <c r="C4287" s="617" t="s">
        <v>308</v>
      </c>
      <c r="D4287" s="628" t="s">
        <v>10544</v>
      </c>
      <c r="E4287" s="617" t="s">
        <v>18</v>
      </c>
    </row>
    <row r="4288" spans="1:5" ht="15.75" x14ac:dyDescent="0.25">
      <c r="A4288" s="617" t="s">
        <v>12715</v>
      </c>
      <c r="B4288" s="617">
        <v>7664625</v>
      </c>
      <c r="C4288" s="617" t="s">
        <v>308</v>
      </c>
      <c r="D4288" s="628" t="s">
        <v>10545</v>
      </c>
      <c r="E4288" s="617" t="s">
        <v>18</v>
      </c>
    </row>
    <row r="4289" spans="1:5" ht="15.75" x14ac:dyDescent="0.25">
      <c r="A4289" s="443" t="s">
        <v>2233</v>
      </c>
      <c r="B4289" s="443">
        <v>7660989</v>
      </c>
      <c r="C4289" s="443" t="s">
        <v>366</v>
      </c>
      <c r="D4289" s="445" t="s">
        <v>12617</v>
      </c>
      <c r="E4289" s="443" t="s">
        <v>18</v>
      </c>
    </row>
    <row r="4290" spans="1:5" ht="15.75" x14ac:dyDescent="0.25">
      <c r="A4290" s="443" t="s">
        <v>2233</v>
      </c>
      <c r="B4290" s="443">
        <v>7671591</v>
      </c>
      <c r="C4290" s="443" t="s">
        <v>366</v>
      </c>
      <c r="D4290" s="445" t="s">
        <v>12618</v>
      </c>
      <c r="E4290" s="443" t="s">
        <v>18</v>
      </c>
    </row>
    <row r="4291" spans="1:5" ht="15.75" x14ac:dyDescent="0.25">
      <c r="A4291" s="443" t="s">
        <v>2233</v>
      </c>
      <c r="B4291" s="443">
        <v>7661025</v>
      </c>
      <c r="C4291" s="443" t="s">
        <v>366</v>
      </c>
      <c r="D4291" s="445" t="s">
        <v>12619</v>
      </c>
      <c r="E4291" s="443" t="s">
        <v>18</v>
      </c>
    </row>
    <row r="4292" spans="1:5" ht="15.75" x14ac:dyDescent="0.25">
      <c r="A4292" s="443" t="s">
        <v>2233</v>
      </c>
      <c r="B4292" s="443">
        <v>7672680</v>
      </c>
      <c r="C4292" s="443" t="s">
        <v>366</v>
      </c>
      <c r="D4292" s="445" t="s">
        <v>12639</v>
      </c>
      <c r="E4292" s="443" t="s">
        <v>18</v>
      </c>
    </row>
    <row r="4293" spans="1:5" ht="15.75" x14ac:dyDescent="0.25">
      <c r="A4293" s="443" t="s">
        <v>2233</v>
      </c>
      <c r="B4293" s="443">
        <v>7660973</v>
      </c>
      <c r="C4293" s="443" t="s">
        <v>366</v>
      </c>
      <c r="D4293" s="445" t="s">
        <v>12644</v>
      </c>
      <c r="E4293" s="443" t="s">
        <v>18</v>
      </c>
    </row>
    <row r="4294" spans="1:5" ht="15.75" x14ac:dyDescent="0.25">
      <c r="A4294" s="443" t="s">
        <v>2233</v>
      </c>
      <c r="B4294" s="443">
        <v>7672745</v>
      </c>
      <c r="C4294" s="443" t="s">
        <v>366</v>
      </c>
      <c r="D4294" s="445" t="s">
        <v>12682</v>
      </c>
      <c r="E4294" s="443" t="s">
        <v>18</v>
      </c>
    </row>
    <row r="4295" spans="1:5" ht="15.75" x14ac:dyDescent="0.25">
      <c r="A4295" s="271" t="s">
        <v>2233</v>
      </c>
      <c r="B4295" s="271">
        <v>7671583</v>
      </c>
      <c r="C4295" s="271" t="s">
        <v>366</v>
      </c>
      <c r="D4295" s="394" t="s">
        <v>12700</v>
      </c>
      <c r="E4295" s="271" t="s">
        <v>18</v>
      </c>
    </row>
    <row r="4296" spans="1:5" ht="15.75" x14ac:dyDescent="0.25">
      <c r="A4296" s="271" t="s">
        <v>2233</v>
      </c>
      <c r="B4296" s="271">
        <v>7671383</v>
      </c>
      <c r="C4296" s="271" t="s">
        <v>366</v>
      </c>
      <c r="D4296" s="394" t="s">
        <v>12707</v>
      </c>
      <c r="E4296" s="271" t="s">
        <v>18</v>
      </c>
    </row>
    <row r="4297" spans="1:5" ht="15.75" x14ac:dyDescent="0.25">
      <c r="A4297" s="182" t="s">
        <v>7407</v>
      </c>
      <c r="B4297" s="182">
        <v>7664610</v>
      </c>
      <c r="C4297" s="182" t="s">
        <v>308</v>
      </c>
      <c r="D4297" s="401" t="s">
        <v>10408</v>
      </c>
      <c r="E4297" s="182" t="s">
        <v>18</v>
      </c>
    </row>
    <row r="4298" spans="1:5" ht="15.75" x14ac:dyDescent="0.25">
      <c r="A4298" s="182" t="s">
        <v>7407</v>
      </c>
      <c r="B4298" s="182">
        <v>7669286</v>
      </c>
      <c r="C4298" s="182" t="s">
        <v>308</v>
      </c>
      <c r="D4298" s="401" t="s">
        <v>10163</v>
      </c>
      <c r="E4298" s="182" t="s">
        <v>18</v>
      </c>
    </row>
    <row r="4299" spans="1:5" ht="15.75" x14ac:dyDescent="0.25">
      <c r="A4299" s="182" t="s">
        <v>7407</v>
      </c>
      <c r="B4299" s="182">
        <v>7664594</v>
      </c>
      <c r="C4299" s="182" t="s">
        <v>308</v>
      </c>
      <c r="D4299" s="401" t="s">
        <v>10329</v>
      </c>
      <c r="E4299" s="182" t="s">
        <v>18</v>
      </c>
    </row>
    <row r="4300" spans="1:5" ht="15.75" x14ac:dyDescent="0.25">
      <c r="A4300" s="182" t="s">
        <v>7407</v>
      </c>
      <c r="B4300" s="182">
        <v>7660786</v>
      </c>
      <c r="C4300" s="182" t="s">
        <v>308</v>
      </c>
      <c r="D4300" s="401" t="s">
        <v>10454</v>
      </c>
      <c r="E4300" s="182" t="s">
        <v>18</v>
      </c>
    </row>
    <row r="4301" spans="1:5" x14ac:dyDescent="0.25">
      <c r="A4301" s="182" t="s">
        <v>7407</v>
      </c>
      <c r="B4301" s="182">
        <v>7660789</v>
      </c>
      <c r="C4301" s="182" t="s">
        <v>308</v>
      </c>
      <c r="D4301" s="182" t="s">
        <v>10467</v>
      </c>
      <c r="E4301" s="182" t="s">
        <v>18</v>
      </c>
    </row>
    <row r="4302" spans="1:5" x14ac:dyDescent="0.25">
      <c r="A4302" s="182" t="s">
        <v>7407</v>
      </c>
      <c r="B4302" s="182">
        <v>7660822</v>
      </c>
      <c r="C4302" s="182" t="s">
        <v>308</v>
      </c>
      <c r="D4302" s="182" t="s">
        <v>10468</v>
      </c>
      <c r="E4302" s="182" t="s">
        <v>18</v>
      </c>
    </row>
    <row r="4303" spans="1:5" ht="15.75" x14ac:dyDescent="0.25">
      <c r="A4303" s="194" t="s">
        <v>7407</v>
      </c>
      <c r="B4303" s="211">
        <v>7671360</v>
      </c>
      <c r="C4303" s="211" t="s">
        <v>308</v>
      </c>
      <c r="D4303" s="11" t="s">
        <v>12614</v>
      </c>
      <c r="E4303" s="211" t="s">
        <v>18</v>
      </c>
    </row>
    <row r="4304" spans="1:5" ht="15.75" x14ac:dyDescent="0.25">
      <c r="A4304" s="194" t="s">
        <v>7407</v>
      </c>
      <c r="B4304" s="211">
        <v>7660983</v>
      </c>
      <c r="C4304" s="211" t="s">
        <v>308</v>
      </c>
      <c r="D4304" s="11" t="s">
        <v>12615</v>
      </c>
      <c r="E4304" s="211" t="s">
        <v>18</v>
      </c>
    </row>
    <row r="4305" spans="1:5" ht="15.75" x14ac:dyDescent="0.25">
      <c r="A4305" s="194" t="s">
        <v>7407</v>
      </c>
      <c r="B4305" s="211">
        <v>7660994</v>
      </c>
      <c r="C4305" s="211" t="s">
        <v>308</v>
      </c>
      <c r="D4305" s="11" t="s">
        <v>12616</v>
      </c>
      <c r="E4305" s="211" t="s">
        <v>18</v>
      </c>
    </row>
    <row r="4306" spans="1:5" ht="15.75" x14ac:dyDescent="0.25">
      <c r="A4306" s="194" t="s">
        <v>7407</v>
      </c>
      <c r="B4306" s="211">
        <v>7661040</v>
      </c>
      <c r="C4306" s="211" t="s">
        <v>308</v>
      </c>
      <c r="D4306" s="11" t="s">
        <v>12620</v>
      </c>
      <c r="E4306" s="211" t="s">
        <v>18</v>
      </c>
    </row>
    <row r="4307" spans="1:5" ht="15.75" x14ac:dyDescent="0.25">
      <c r="A4307" s="194" t="s">
        <v>7407</v>
      </c>
      <c r="B4307" s="211">
        <v>7671397</v>
      </c>
      <c r="C4307" s="211" t="s">
        <v>308</v>
      </c>
      <c r="D4307" s="11" t="s">
        <v>12621</v>
      </c>
      <c r="E4307" s="211" t="s">
        <v>18</v>
      </c>
    </row>
    <row r="4308" spans="1:5" ht="15.75" x14ac:dyDescent="0.25">
      <c r="A4308" s="194" t="s">
        <v>7407</v>
      </c>
      <c r="B4308" s="211">
        <v>7661033</v>
      </c>
      <c r="C4308" s="211" t="s">
        <v>308</v>
      </c>
      <c r="D4308" s="11" t="s">
        <v>12622</v>
      </c>
      <c r="E4308" s="211" t="s">
        <v>18</v>
      </c>
    </row>
    <row r="4309" spans="1:5" ht="15.75" x14ac:dyDescent="0.25">
      <c r="A4309" s="194" t="s">
        <v>7407</v>
      </c>
      <c r="B4309" s="211">
        <v>7671620</v>
      </c>
      <c r="C4309" s="211" t="s">
        <v>308</v>
      </c>
      <c r="D4309" s="11" t="s">
        <v>12623</v>
      </c>
      <c r="E4309" s="211" t="s">
        <v>18</v>
      </c>
    </row>
    <row r="4310" spans="1:5" ht="15.75" x14ac:dyDescent="0.25">
      <c r="A4310" s="194" t="s">
        <v>7407</v>
      </c>
      <c r="B4310" s="211">
        <v>7660970</v>
      </c>
      <c r="C4310" s="211" t="s">
        <v>308</v>
      </c>
      <c r="D4310" s="11" t="s">
        <v>12624</v>
      </c>
      <c r="E4310" s="211" t="s">
        <v>18</v>
      </c>
    </row>
    <row r="4311" spans="1:5" ht="15.75" x14ac:dyDescent="0.25">
      <c r="A4311" s="194" t="s">
        <v>7407</v>
      </c>
      <c r="B4311" s="211">
        <v>7671588</v>
      </c>
      <c r="C4311" s="211" t="s">
        <v>308</v>
      </c>
      <c r="D4311" s="11" t="s">
        <v>12625</v>
      </c>
      <c r="E4311" s="211" t="s">
        <v>18</v>
      </c>
    </row>
    <row r="4312" spans="1:5" ht="15.75" x14ac:dyDescent="0.25">
      <c r="A4312" s="194" t="s">
        <v>7407</v>
      </c>
      <c r="B4312" s="211">
        <v>7660958</v>
      </c>
      <c r="C4312" s="211" t="s">
        <v>308</v>
      </c>
      <c r="D4312" s="11" t="s">
        <v>12626</v>
      </c>
      <c r="E4312" s="211" t="s">
        <v>18</v>
      </c>
    </row>
    <row r="4313" spans="1:5" ht="15.75" x14ac:dyDescent="0.25">
      <c r="A4313" s="194" t="s">
        <v>7407</v>
      </c>
      <c r="B4313" s="211">
        <v>7661019</v>
      </c>
      <c r="C4313" s="211" t="s">
        <v>308</v>
      </c>
      <c r="D4313" s="11" t="s">
        <v>12627</v>
      </c>
      <c r="E4313" s="211" t="s">
        <v>18</v>
      </c>
    </row>
    <row r="4314" spans="1:5" ht="15.75" x14ac:dyDescent="0.25">
      <c r="A4314" s="194" t="s">
        <v>7407</v>
      </c>
      <c r="B4314" s="211">
        <v>7660963</v>
      </c>
      <c r="C4314" s="211" t="s">
        <v>308</v>
      </c>
      <c r="D4314" s="11" t="s">
        <v>12628</v>
      </c>
      <c r="E4314" s="211" t="s">
        <v>18</v>
      </c>
    </row>
    <row r="4315" spans="1:5" ht="15.75" x14ac:dyDescent="0.25">
      <c r="A4315" s="194" t="s">
        <v>7407</v>
      </c>
      <c r="B4315" s="211">
        <v>7671444</v>
      </c>
      <c r="C4315" s="211" t="s">
        <v>308</v>
      </c>
      <c r="D4315" s="11" t="s">
        <v>12629</v>
      </c>
      <c r="E4315" s="211" t="s">
        <v>18</v>
      </c>
    </row>
    <row r="4316" spans="1:5" ht="15.75" x14ac:dyDescent="0.25">
      <c r="A4316" s="194" t="s">
        <v>7407</v>
      </c>
      <c r="B4316" s="211">
        <v>7671608</v>
      </c>
      <c r="C4316" s="211" t="s">
        <v>308</v>
      </c>
      <c r="D4316" s="11" t="s">
        <v>12630</v>
      </c>
      <c r="E4316" s="211" t="s">
        <v>18</v>
      </c>
    </row>
    <row r="4317" spans="1:5" ht="15.75" x14ac:dyDescent="0.25">
      <c r="A4317" s="194" t="s">
        <v>7407</v>
      </c>
      <c r="B4317" s="211">
        <v>7671573</v>
      </c>
      <c r="C4317" s="211" t="s">
        <v>308</v>
      </c>
      <c r="D4317" s="11" t="s">
        <v>12631</v>
      </c>
      <c r="E4317" s="211" t="s">
        <v>18</v>
      </c>
    </row>
    <row r="4318" spans="1:5" ht="15.75" x14ac:dyDescent="0.25">
      <c r="A4318" s="194" t="s">
        <v>7407</v>
      </c>
      <c r="B4318" s="211">
        <v>7661007</v>
      </c>
      <c r="C4318" s="211" t="s">
        <v>308</v>
      </c>
      <c r="D4318" s="11" t="s">
        <v>12632</v>
      </c>
      <c r="E4318" s="211" t="s">
        <v>18</v>
      </c>
    </row>
    <row r="4319" spans="1:5" ht="15.75" x14ac:dyDescent="0.25">
      <c r="A4319" s="194" t="s">
        <v>7407</v>
      </c>
      <c r="B4319" s="211">
        <v>7672732</v>
      </c>
      <c r="C4319" s="211" t="s">
        <v>308</v>
      </c>
      <c r="D4319" s="11" t="s">
        <v>12633</v>
      </c>
      <c r="E4319" s="211" t="s">
        <v>18</v>
      </c>
    </row>
    <row r="4320" spans="1:5" ht="15.75" x14ac:dyDescent="0.25">
      <c r="A4320" s="194" t="s">
        <v>7407</v>
      </c>
      <c r="B4320" s="211">
        <v>7671445</v>
      </c>
      <c r="C4320" s="211" t="s">
        <v>308</v>
      </c>
      <c r="D4320" s="11" t="s">
        <v>12634</v>
      </c>
      <c r="E4320" s="211" t="s">
        <v>18</v>
      </c>
    </row>
    <row r="4321" spans="1:5" ht="15.75" x14ac:dyDescent="0.25">
      <c r="A4321" s="194" t="s">
        <v>7407</v>
      </c>
      <c r="B4321" s="211">
        <v>7672661</v>
      </c>
      <c r="C4321" s="211" t="s">
        <v>308</v>
      </c>
      <c r="D4321" s="11" t="s">
        <v>12635</v>
      </c>
      <c r="E4321" s="211" t="s">
        <v>18</v>
      </c>
    </row>
    <row r="4322" spans="1:5" ht="15.75" x14ac:dyDescent="0.25">
      <c r="A4322" s="194" t="s">
        <v>7407</v>
      </c>
      <c r="B4322" s="211">
        <v>7660952</v>
      </c>
      <c r="C4322" s="211" t="s">
        <v>308</v>
      </c>
      <c r="D4322" s="11" t="s">
        <v>12636</v>
      </c>
      <c r="E4322" s="211" t="s">
        <v>18</v>
      </c>
    </row>
    <row r="4323" spans="1:5" ht="15.75" x14ac:dyDescent="0.25">
      <c r="A4323" s="194" t="s">
        <v>7407</v>
      </c>
      <c r="B4323" s="211">
        <v>7661002</v>
      </c>
      <c r="C4323" s="211" t="s">
        <v>308</v>
      </c>
      <c r="D4323" s="11" t="s">
        <v>12637</v>
      </c>
      <c r="E4323" s="211" t="s">
        <v>18</v>
      </c>
    </row>
    <row r="4324" spans="1:5" ht="15.75" x14ac:dyDescent="0.25">
      <c r="A4324" s="194" t="s">
        <v>7407</v>
      </c>
      <c r="B4324" s="211">
        <v>7660975</v>
      </c>
      <c r="C4324" s="211" t="s">
        <v>308</v>
      </c>
      <c r="D4324" s="11" t="s">
        <v>12638</v>
      </c>
      <c r="E4324" s="211" t="s">
        <v>18</v>
      </c>
    </row>
    <row r="4325" spans="1:5" ht="15.75" x14ac:dyDescent="0.25">
      <c r="A4325" s="194" t="s">
        <v>7407</v>
      </c>
      <c r="B4325" s="211">
        <v>7660960</v>
      </c>
      <c r="C4325" s="211" t="s">
        <v>308</v>
      </c>
      <c r="D4325" s="11" t="s">
        <v>12640</v>
      </c>
      <c r="E4325" s="211" t="s">
        <v>18</v>
      </c>
    </row>
    <row r="4326" spans="1:5" ht="15.75" x14ac:dyDescent="0.25">
      <c r="A4326" s="194" t="s">
        <v>7407</v>
      </c>
      <c r="B4326" s="211">
        <v>7660988</v>
      </c>
      <c r="C4326" s="211" t="s">
        <v>308</v>
      </c>
      <c r="D4326" s="11" t="s">
        <v>12641</v>
      </c>
      <c r="E4326" s="211" t="s">
        <v>18</v>
      </c>
    </row>
    <row r="4327" spans="1:5" ht="15.75" x14ac:dyDescent="0.25">
      <c r="A4327" s="194" t="s">
        <v>7407</v>
      </c>
      <c r="B4327" s="211">
        <v>7660984</v>
      </c>
      <c r="C4327" s="211" t="s">
        <v>308</v>
      </c>
      <c r="D4327" s="11" t="s">
        <v>12642</v>
      </c>
      <c r="E4327" s="211" t="s">
        <v>18</v>
      </c>
    </row>
    <row r="4328" spans="1:5" ht="15.75" x14ac:dyDescent="0.25">
      <c r="A4328" s="194" t="s">
        <v>7407</v>
      </c>
      <c r="B4328" s="211">
        <v>7671437</v>
      </c>
      <c r="C4328" s="211" t="s">
        <v>308</v>
      </c>
      <c r="D4328" s="11" t="s">
        <v>12643</v>
      </c>
      <c r="E4328" s="211" t="s">
        <v>18</v>
      </c>
    </row>
    <row r="4329" spans="1:5" ht="15.75" x14ac:dyDescent="0.25">
      <c r="A4329" s="194" t="s">
        <v>7407</v>
      </c>
      <c r="B4329" s="211">
        <v>7661012</v>
      </c>
      <c r="C4329" s="211" t="s">
        <v>308</v>
      </c>
      <c r="D4329" s="11" t="s">
        <v>12645</v>
      </c>
      <c r="E4329" s="211" t="s">
        <v>18</v>
      </c>
    </row>
    <row r="4330" spans="1:5" ht="15.75" x14ac:dyDescent="0.25">
      <c r="A4330" s="194" t="s">
        <v>7407</v>
      </c>
      <c r="B4330" s="211">
        <v>7661005</v>
      </c>
      <c r="C4330" s="211" t="s">
        <v>308</v>
      </c>
      <c r="D4330" s="11" t="s">
        <v>12646</v>
      </c>
      <c r="E4330" s="211" t="s">
        <v>18</v>
      </c>
    </row>
    <row r="4331" spans="1:5" ht="15.75" x14ac:dyDescent="0.25">
      <c r="A4331" s="194" t="s">
        <v>7407</v>
      </c>
      <c r="B4331" s="211">
        <v>7671429</v>
      </c>
      <c r="C4331" s="211" t="s">
        <v>308</v>
      </c>
      <c r="D4331" s="11" t="s">
        <v>12647</v>
      </c>
      <c r="E4331" s="211" t="s">
        <v>18</v>
      </c>
    </row>
    <row r="4332" spans="1:5" ht="15.75" x14ac:dyDescent="0.25">
      <c r="A4332" s="194" t="s">
        <v>7407</v>
      </c>
      <c r="B4332" s="211">
        <v>7672736</v>
      </c>
      <c r="C4332" s="211" t="s">
        <v>308</v>
      </c>
      <c r="D4332" s="11" t="s">
        <v>12648</v>
      </c>
      <c r="E4332" s="211" t="s">
        <v>18</v>
      </c>
    </row>
    <row r="4333" spans="1:5" ht="15.75" x14ac:dyDescent="0.25">
      <c r="A4333" s="194" t="s">
        <v>7407</v>
      </c>
      <c r="B4333" s="211">
        <v>7660998</v>
      </c>
      <c r="C4333" s="211" t="s">
        <v>308</v>
      </c>
      <c r="D4333" s="11" t="s">
        <v>12649</v>
      </c>
      <c r="E4333" s="211" t="s">
        <v>18</v>
      </c>
    </row>
    <row r="4334" spans="1:5" ht="15.75" x14ac:dyDescent="0.25">
      <c r="A4334" s="194" t="s">
        <v>7407</v>
      </c>
      <c r="B4334" s="211">
        <v>7672659</v>
      </c>
      <c r="C4334" s="211" t="s">
        <v>308</v>
      </c>
      <c r="D4334" s="11" t="s">
        <v>12650</v>
      </c>
      <c r="E4334" s="211" t="s">
        <v>18</v>
      </c>
    </row>
    <row r="4335" spans="1:5" ht="15.75" x14ac:dyDescent="0.25">
      <c r="A4335" s="194" t="s">
        <v>7407</v>
      </c>
      <c r="B4335" s="211">
        <v>7672682</v>
      </c>
      <c r="C4335" s="211" t="s">
        <v>308</v>
      </c>
      <c r="D4335" s="11" t="s">
        <v>12651</v>
      </c>
      <c r="E4335" s="211" t="s">
        <v>18</v>
      </c>
    </row>
    <row r="4336" spans="1:5" ht="15.75" x14ac:dyDescent="0.25">
      <c r="A4336" s="194" t="s">
        <v>7407</v>
      </c>
      <c r="B4336" s="211">
        <v>7672686</v>
      </c>
      <c r="C4336" s="211" t="s">
        <v>308</v>
      </c>
      <c r="D4336" s="11" t="s">
        <v>12652</v>
      </c>
      <c r="E4336" s="211" t="s">
        <v>18</v>
      </c>
    </row>
    <row r="4337" spans="1:5" ht="15.75" x14ac:dyDescent="0.25">
      <c r="A4337" s="194" t="s">
        <v>7407</v>
      </c>
      <c r="B4337" s="211">
        <v>7671642</v>
      </c>
      <c r="C4337" s="211" t="s">
        <v>308</v>
      </c>
      <c r="D4337" s="11" t="s">
        <v>12653</v>
      </c>
      <c r="E4337" s="211" t="s">
        <v>18</v>
      </c>
    </row>
    <row r="4338" spans="1:5" ht="15.75" x14ac:dyDescent="0.25">
      <c r="A4338" s="194" t="s">
        <v>7407</v>
      </c>
      <c r="B4338" s="211">
        <v>7671423</v>
      </c>
      <c r="C4338" s="211" t="s">
        <v>308</v>
      </c>
      <c r="D4338" s="11" t="s">
        <v>12654</v>
      </c>
      <c r="E4338" s="211" t="s">
        <v>18</v>
      </c>
    </row>
    <row r="4339" spans="1:5" ht="15.75" x14ac:dyDescent="0.25">
      <c r="A4339" s="194" t="s">
        <v>7407</v>
      </c>
      <c r="B4339" s="211">
        <v>7661041</v>
      </c>
      <c r="C4339" s="211" t="s">
        <v>308</v>
      </c>
      <c r="D4339" s="11" t="s">
        <v>12655</v>
      </c>
      <c r="E4339" s="211" t="s">
        <v>18</v>
      </c>
    </row>
    <row r="4340" spans="1:5" ht="15.75" x14ac:dyDescent="0.25">
      <c r="A4340" s="194" t="s">
        <v>7407</v>
      </c>
      <c r="B4340" s="211">
        <v>7661010</v>
      </c>
      <c r="C4340" s="211" t="s">
        <v>308</v>
      </c>
      <c r="D4340" s="11" t="s">
        <v>12656</v>
      </c>
      <c r="E4340" s="211" t="s">
        <v>18</v>
      </c>
    </row>
    <row r="4341" spans="1:5" ht="15.75" x14ac:dyDescent="0.25">
      <c r="A4341" s="194" t="s">
        <v>7407</v>
      </c>
      <c r="B4341" s="211">
        <v>7661020</v>
      </c>
      <c r="C4341" s="211" t="s">
        <v>308</v>
      </c>
      <c r="D4341" s="11" t="s">
        <v>12657</v>
      </c>
      <c r="E4341" s="211" t="s">
        <v>18</v>
      </c>
    </row>
    <row r="4342" spans="1:5" ht="15.75" x14ac:dyDescent="0.25">
      <c r="A4342" s="194" t="s">
        <v>7407</v>
      </c>
      <c r="B4342" s="211">
        <v>7671381</v>
      </c>
      <c r="C4342" s="211" t="s">
        <v>308</v>
      </c>
      <c r="D4342" s="11" t="s">
        <v>12658</v>
      </c>
      <c r="E4342" s="211" t="s">
        <v>18</v>
      </c>
    </row>
    <row r="4343" spans="1:5" ht="15.75" x14ac:dyDescent="0.25">
      <c r="A4343" s="194" t="s">
        <v>7407</v>
      </c>
      <c r="B4343" s="211">
        <v>7671398</v>
      </c>
      <c r="C4343" s="211" t="s">
        <v>308</v>
      </c>
      <c r="D4343" s="11" t="s">
        <v>12659</v>
      </c>
      <c r="E4343" s="211" t="s">
        <v>18</v>
      </c>
    </row>
    <row r="4344" spans="1:5" ht="15.75" x14ac:dyDescent="0.25">
      <c r="A4344" s="194" t="s">
        <v>7407</v>
      </c>
      <c r="B4344" s="211">
        <v>7661026</v>
      </c>
      <c r="C4344" s="211" t="s">
        <v>308</v>
      </c>
      <c r="D4344" s="11" t="s">
        <v>12660</v>
      </c>
      <c r="E4344" s="211" t="s">
        <v>18</v>
      </c>
    </row>
    <row r="4345" spans="1:5" ht="15.75" x14ac:dyDescent="0.25">
      <c r="A4345" s="194" t="s">
        <v>7407</v>
      </c>
      <c r="B4345" s="211">
        <v>7672653</v>
      </c>
      <c r="C4345" s="211" t="s">
        <v>308</v>
      </c>
      <c r="D4345" s="11" t="s">
        <v>12661</v>
      </c>
      <c r="E4345" s="211" t="s">
        <v>18</v>
      </c>
    </row>
    <row r="4346" spans="1:5" ht="15.75" x14ac:dyDescent="0.25">
      <c r="A4346" s="194" t="s">
        <v>7407</v>
      </c>
      <c r="B4346" s="211">
        <v>7671447</v>
      </c>
      <c r="C4346" s="211" t="s">
        <v>308</v>
      </c>
      <c r="D4346" s="11" t="s">
        <v>12662</v>
      </c>
      <c r="E4346" s="211" t="s">
        <v>18</v>
      </c>
    </row>
    <row r="4347" spans="1:5" ht="15.75" x14ac:dyDescent="0.25">
      <c r="A4347" s="194" t="s">
        <v>7407</v>
      </c>
      <c r="B4347" s="211">
        <v>7671631</v>
      </c>
      <c r="C4347" s="211" t="s">
        <v>308</v>
      </c>
      <c r="D4347" s="11" t="s">
        <v>12663</v>
      </c>
      <c r="E4347" s="211" t="s">
        <v>18</v>
      </c>
    </row>
    <row r="4348" spans="1:5" ht="15.75" x14ac:dyDescent="0.25">
      <c r="A4348" s="194" t="s">
        <v>7407</v>
      </c>
      <c r="B4348" s="211">
        <v>7671424</v>
      </c>
      <c r="C4348" s="211" t="s">
        <v>308</v>
      </c>
      <c r="D4348" s="11" t="s">
        <v>12664</v>
      </c>
      <c r="E4348" s="211" t="s">
        <v>18</v>
      </c>
    </row>
    <row r="4349" spans="1:5" ht="15.75" x14ac:dyDescent="0.25">
      <c r="A4349" s="194" t="s">
        <v>7407</v>
      </c>
      <c r="B4349" s="211">
        <v>7660956</v>
      </c>
      <c r="C4349" s="211" t="s">
        <v>308</v>
      </c>
      <c r="D4349" s="11" t="s">
        <v>12665</v>
      </c>
      <c r="E4349" s="211" t="s">
        <v>18</v>
      </c>
    </row>
    <row r="4350" spans="1:5" ht="15.75" x14ac:dyDescent="0.25">
      <c r="A4350" s="194" t="s">
        <v>7407</v>
      </c>
      <c r="B4350" s="211">
        <v>7671597</v>
      </c>
      <c r="C4350" s="211" t="s">
        <v>308</v>
      </c>
      <c r="D4350" s="11" t="s">
        <v>12666</v>
      </c>
      <c r="E4350" s="211" t="s">
        <v>18</v>
      </c>
    </row>
    <row r="4351" spans="1:5" ht="15.75" x14ac:dyDescent="0.25">
      <c r="A4351" s="194" t="s">
        <v>7407</v>
      </c>
      <c r="B4351" s="211">
        <v>7671443</v>
      </c>
      <c r="C4351" s="211" t="s">
        <v>308</v>
      </c>
      <c r="D4351" s="11" t="s">
        <v>12667</v>
      </c>
      <c r="E4351" s="211" t="s">
        <v>18</v>
      </c>
    </row>
    <row r="4352" spans="1:5" ht="15.75" x14ac:dyDescent="0.25">
      <c r="A4352" s="194" t="s">
        <v>7407</v>
      </c>
      <c r="B4352" s="211">
        <v>7672723</v>
      </c>
      <c r="C4352" s="211" t="s">
        <v>308</v>
      </c>
      <c r="D4352" s="11" t="s">
        <v>12668</v>
      </c>
      <c r="E4352" s="211" t="s">
        <v>18</v>
      </c>
    </row>
    <row r="4353" spans="1:5" ht="15.75" x14ac:dyDescent="0.25">
      <c r="A4353" s="194" t="s">
        <v>7407</v>
      </c>
      <c r="B4353" s="211">
        <v>7671384</v>
      </c>
      <c r="C4353" s="211" t="s">
        <v>308</v>
      </c>
      <c r="D4353" s="11" t="s">
        <v>12669</v>
      </c>
      <c r="E4353" s="211" t="s">
        <v>18</v>
      </c>
    </row>
    <row r="4354" spans="1:5" ht="15.75" x14ac:dyDescent="0.25">
      <c r="A4354" s="194" t="s">
        <v>7407</v>
      </c>
      <c r="B4354" s="211">
        <v>7672717</v>
      </c>
      <c r="C4354" s="211" t="s">
        <v>308</v>
      </c>
      <c r="D4354" s="11" t="s">
        <v>12670</v>
      </c>
      <c r="E4354" s="211" t="s">
        <v>18</v>
      </c>
    </row>
    <row r="4355" spans="1:5" ht="15.75" x14ac:dyDescent="0.25">
      <c r="A4355" s="194" t="s">
        <v>7407</v>
      </c>
      <c r="B4355" s="211">
        <v>7672743</v>
      </c>
      <c r="C4355" s="211" t="s">
        <v>308</v>
      </c>
      <c r="D4355" s="11" t="s">
        <v>12671</v>
      </c>
      <c r="E4355" s="211" t="s">
        <v>18</v>
      </c>
    </row>
    <row r="4356" spans="1:5" ht="15.75" x14ac:dyDescent="0.25">
      <c r="A4356" s="194" t="s">
        <v>7407</v>
      </c>
      <c r="B4356" s="211">
        <v>7672684</v>
      </c>
      <c r="C4356" s="211" t="s">
        <v>308</v>
      </c>
      <c r="D4356" s="11" t="s">
        <v>12672</v>
      </c>
      <c r="E4356" s="211" t="s">
        <v>18</v>
      </c>
    </row>
    <row r="4357" spans="1:5" ht="15.75" x14ac:dyDescent="0.25">
      <c r="A4357" s="194" t="s">
        <v>7407</v>
      </c>
      <c r="B4357" s="211">
        <v>7671644</v>
      </c>
      <c r="C4357" s="211" t="s">
        <v>308</v>
      </c>
      <c r="D4357" s="11" t="s">
        <v>12673</v>
      </c>
      <c r="E4357" s="211" t="s">
        <v>18</v>
      </c>
    </row>
    <row r="4358" spans="1:5" ht="15.75" x14ac:dyDescent="0.25">
      <c r="A4358" s="194" t="s">
        <v>7407</v>
      </c>
      <c r="B4358" s="211">
        <v>7672692</v>
      </c>
      <c r="C4358" s="211" t="s">
        <v>308</v>
      </c>
      <c r="D4358" s="11" t="s">
        <v>12674</v>
      </c>
      <c r="E4358" s="211" t="s">
        <v>18</v>
      </c>
    </row>
    <row r="4359" spans="1:5" ht="15.75" x14ac:dyDescent="0.25">
      <c r="A4359" s="194" t="s">
        <v>7407</v>
      </c>
      <c r="B4359" s="211">
        <v>7660990</v>
      </c>
      <c r="C4359" s="211" t="s">
        <v>308</v>
      </c>
      <c r="D4359" s="11" t="s">
        <v>12675</v>
      </c>
      <c r="E4359" s="211" t="s">
        <v>18</v>
      </c>
    </row>
    <row r="4360" spans="1:5" ht="15.75" x14ac:dyDescent="0.25">
      <c r="A4360" s="194" t="s">
        <v>7407</v>
      </c>
      <c r="B4360" s="211">
        <v>7671647</v>
      </c>
      <c r="C4360" s="211" t="s">
        <v>308</v>
      </c>
      <c r="D4360" s="11" t="s">
        <v>12676</v>
      </c>
      <c r="E4360" s="211" t="s">
        <v>18</v>
      </c>
    </row>
    <row r="4361" spans="1:5" ht="15.75" x14ac:dyDescent="0.25">
      <c r="A4361" s="194" t="s">
        <v>7407</v>
      </c>
      <c r="B4361" s="211">
        <v>7660974</v>
      </c>
      <c r="C4361" s="211" t="s">
        <v>308</v>
      </c>
      <c r="D4361" s="11" t="s">
        <v>12677</v>
      </c>
      <c r="E4361" s="211" t="s">
        <v>18</v>
      </c>
    </row>
    <row r="4362" spans="1:5" ht="15.75" x14ac:dyDescent="0.25">
      <c r="A4362" s="194" t="s">
        <v>7407</v>
      </c>
      <c r="B4362" s="211">
        <v>7672728</v>
      </c>
      <c r="C4362" s="211" t="s">
        <v>308</v>
      </c>
      <c r="D4362" s="11" t="s">
        <v>12678</v>
      </c>
      <c r="E4362" s="211" t="s">
        <v>18</v>
      </c>
    </row>
    <row r="4363" spans="1:5" ht="15.75" x14ac:dyDescent="0.25">
      <c r="A4363" s="194" t="s">
        <v>7407</v>
      </c>
      <c r="B4363" s="211">
        <v>7661024</v>
      </c>
      <c r="C4363" s="211" t="s">
        <v>308</v>
      </c>
      <c r="D4363" s="11" t="s">
        <v>12679</v>
      </c>
      <c r="E4363" s="211" t="s">
        <v>18</v>
      </c>
    </row>
    <row r="4364" spans="1:5" ht="15.75" x14ac:dyDescent="0.25">
      <c r="A4364" s="194" t="s">
        <v>7407</v>
      </c>
      <c r="B4364" s="211">
        <v>7660959</v>
      </c>
      <c r="C4364" s="211" t="s">
        <v>308</v>
      </c>
      <c r="D4364" s="11" t="s">
        <v>12680</v>
      </c>
      <c r="E4364" s="211" t="s">
        <v>18</v>
      </c>
    </row>
    <row r="4365" spans="1:5" ht="15.75" x14ac:dyDescent="0.25">
      <c r="A4365" s="194" t="s">
        <v>7407</v>
      </c>
      <c r="B4365" s="211">
        <v>7661006</v>
      </c>
      <c r="C4365" s="211" t="s">
        <v>308</v>
      </c>
      <c r="D4365" s="11" t="s">
        <v>12681</v>
      </c>
      <c r="E4365" s="211" t="s">
        <v>18</v>
      </c>
    </row>
    <row r="4366" spans="1:5" ht="15.75" x14ac:dyDescent="0.25">
      <c r="A4366" s="194" t="s">
        <v>7407</v>
      </c>
      <c r="B4366" s="211">
        <v>7671617</v>
      </c>
      <c r="C4366" s="211" t="s">
        <v>308</v>
      </c>
      <c r="D4366" s="11" t="s">
        <v>12683</v>
      </c>
      <c r="E4366" s="211" t="s">
        <v>18</v>
      </c>
    </row>
    <row r="4367" spans="1:5" ht="15.75" x14ac:dyDescent="0.25">
      <c r="A4367" s="194" t="s">
        <v>7407</v>
      </c>
      <c r="B4367" s="211">
        <v>7671378</v>
      </c>
      <c r="C4367" s="211" t="s">
        <v>308</v>
      </c>
      <c r="D4367" s="11" t="s">
        <v>12684</v>
      </c>
      <c r="E4367" s="211" t="s">
        <v>18</v>
      </c>
    </row>
    <row r="4368" spans="1:5" ht="15.75" x14ac:dyDescent="0.25">
      <c r="A4368" s="194" t="s">
        <v>7407</v>
      </c>
      <c r="B4368" s="211">
        <v>7671404</v>
      </c>
      <c r="C4368" s="211" t="s">
        <v>308</v>
      </c>
      <c r="D4368" s="11" t="s">
        <v>12685</v>
      </c>
      <c r="E4368" s="211" t="s">
        <v>18</v>
      </c>
    </row>
    <row r="4369" spans="1:5" ht="15.75" x14ac:dyDescent="0.25">
      <c r="A4369" s="194" t="s">
        <v>7407</v>
      </c>
      <c r="B4369" s="211">
        <v>7671374</v>
      </c>
      <c r="C4369" s="211" t="s">
        <v>308</v>
      </c>
      <c r="D4369" s="11" t="s">
        <v>12686</v>
      </c>
      <c r="E4369" s="211" t="s">
        <v>18</v>
      </c>
    </row>
    <row r="4370" spans="1:5" ht="15.75" x14ac:dyDescent="0.25">
      <c r="A4370" s="194" t="s">
        <v>7407</v>
      </c>
      <c r="B4370" s="211">
        <v>7671581</v>
      </c>
      <c r="C4370" s="211" t="s">
        <v>308</v>
      </c>
      <c r="D4370" s="11" t="s">
        <v>12687</v>
      </c>
      <c r="E4370" s="211" t="s">
        <v>18</v>
      </c>
    </row>
    <row r="4371" spans="1:5" ht="15.75" x14ac:dyDescent="0.25">
      <c r="A4371" s="194" t="s">
        <v>7407</v>
      </c>
      <c r="B4371" s="211">
        <v>7661047</v>
      </c>
      <c r="C4371" s="211" t="s">
        <v>308</v>
      </c>
      <c r="D4371" s="11" t="s">
        <v>12688</v>
      </c>
      <c r="E4371" s="211" t="s">
        <v>18</v>
      </c>
    </row>
    <row r="4372" spans="1:5" ht="15.75" x14ac:dyDescent="0.25">
      <c r="A4372" s="194" t="s">
        <v>7407</v>
      </c>
      <c r="B4372" s="211">
        <v>7671440</v>
      </c>
      <c r="C4372" s="211" t="s">
        <v>308</v>
      </c>
      <c r="D4372" s="11" t="s">
        <v>12689</v>
      </c>
      <c r="E4372" s="211" t="s">
        <v>18</v>
      </c>
    </row>
    <row r="4373" spans="1:5" ht="15.75" x14ac:dyDescent="0.25">
      <c r="A4373" s="194" t="s">
        <v>7407</v>
      </c>
      <c r="B4373" s="211">
        <v>7672712</v>
      </c>
      <c r="C4373" s="211" t="s">
        <v>308</v>
      </c>
      <c r="D4373" s="11" t="s">
        <v>12690</v>
      </c>
      <c r="E4373" s="211" t="s">
        <v>18</v>
      </c>
    </row>
    <row r="4374" spans="1:5" ht="15.75" x14ac:dyDescent="0.25">
      <c r="A4374" s="194" t="s">
        <v>7407</v>
      </c>
      <c r="B4374" s="211">
        <v>7671609</v>
      </c>
      <c r="C4374" s="211" t="s">
        <v>308</v>
      </c>
      <c r="D4374" s="11" t="s">
        <v>12691</v>
      </c>
      <c r="E4374" s="211" t="s">
        <v>18</v>
      </c>
    </row>
    <row r="4375" spans="1:5" ht="15.75" x14ac:dyDescent="0.25">
      <c r="A4375" s="194" t="s">
        <v>7407</v>
      </c>
      <c r="B4375" s="211">
        <v>7672704</v>
      </c>
      <c r="C4375" s="211" t="s">
        <v>308</v>
      </c>
      <c r="D4375" s="11" t="s">
        <v>12692</v>
      </c>
      <c r="E4375" s="211" t="s">
        <v>18</v>
      </c>
    </row>
    <row r="4376" spans="1:5" ht="15.75" x14ac:dyDescent="0.25">
      <c r="A4376" s="194" t="s">
        <v>7407</v>
      </c>
      <c r="B4376" s="211">
        <v>7672678</v>
      </c>
      <c r="C4376" s="211" t="s">
        <v>308</v>
      </c>
      <c r="D4376" s="11" t="s">
        <v>12693</v>
      </c>
      <c r="E4376" s="211" t="s">
        <v>18</v>
      </c>
    </row>
    <row r="4377" spans="1:5" ht="15.75" x14ac:dyDescent="0.25">
      <c r="A4377" s="194" t="s">
        <v>7407</v>
      </c>
      <c r="B4377" s="211">
        <v>7671575</v>
      </c>
      <c r="C4377" s="211" t="s">
        <v>308</v>
      </c>
      <c r="D4377" s="11" t="s">
        <v>12694</v>
      </c>
      <c r="E4377" s="211" t="s">
        <v>18</v>
      </c>
    </row>
    <row r="4378" spans="1:5" ht="15.75" x14ac:dyDescent="0.25">
      <c r="A4378" s="194" t="s">
        <v>7407</v>
      </c>
      <c r="B4378" s="211">
        <v>7672725</v>
      </c>
      <c r="C4378" s="211" t="s">
        <v>308</v>
      </c>
      <c r="D4378" s="11" t="s">
        <v>12695</v>
      </c>
      <c r="E4378" s="211" t="s">
        <v>18</v>
      </c>
    </row>
    <row r="4379" spans="1:5" ht="15.75" x14ac:dyDescent="0.25">
      <c r="A4379" s="194" t="s">
        <v>7407</v>
      </c>
      <c r="B4379" s="211">
        <v>7671646</v>
      </c>
      <c r="C4379" s="211" t="s">
        <v>308</v>
      </c>
      <c r="D4379" s="11" t="s">
        <v>12696</v>
      </c>
      <c r="E4379" s="211" t="s">
        <v>18</v>
      </c>
    </row>
    <row r="4380" spans="1:5" ht="15.75" x14ac:dyDescent="0.25">
      <c r="A4380" s="194" t="s">
        <v>7407</v>
      </c>
      <c r="B4380" s="211">
        <v>7671432</v>
      </c>
      <c r="C4380" s="211" t="s">
        <v>308</v>
      </c>
      <c r="D4380" s="11" t="s">
        <v>12697</v>
      </c>
      <c r="E4380" s="211" t="s">
        <v>18</v>
      </c>
    </row>
    <row r="4381" spans="1:5" ht="15.75" x14ac:dyDescent="0.25">
      <c r="A4381" s="194" t="s">
        <v>7407</v>
      </c>
      <c r="B4381" s="211">
        <v>7661001</v>
      </c>
      <c r="C4381" s="211" t="s">
        <v>308</v>
      </c>
      <c r="D4381" s="11" t="s">
        <v>12698</v>
      </c>
      <c r="E4381" s="211" t="s">
        <v>18</v>
      </c>
    </row>
    <row r="4382" spans="1:5" ht="15.75" x14ac:dyDescent="0.25">
      <c r="A4382" s="194" t="s">
        <v>7407</v>
      </c>
      <c r="B4382" s="211">
        <v>7661039</v>
      </c>
      <c r="C4382" s="211" t="s">
        <v>308</v>
      </c>
      <c r="D4382" s="11" t="s">
        <v>12699</v>
      </c>
      <c r="E4382" s="211" t="s">
        <v>18</v>
      </c>
    </row>
    <row r="4383" spans="1:5" ht="15.75" x14ac:dyDescent="0.25">
      <c r="A4383" s="194" t="s">
        <v>7407</v>
      </c>
      <c r="B4383" s="211">
        <v>7661029</v>
      </c>
      <c r="C4383" s="211" t="s">
        <v>308</v>
      </c>
      <c r="D4383" s="11" t="s">
        <v>12701</v>
      </c>
      <c r="E4383" s="211" t="s">
        <v>18</v>
      </c>
    </row>
    <row r="4384" spans="1:5" ht="15.75" x14ac:dyDescent="0.25">
      <c r="A4384" s="194" t="s">
        <v>7407</v>
      </c>
      <c r="B4384" s="211">
        <v>7660968</v>
      </c>
      <c r="C4384" s="211" t="s">
        <v>308</v>
      </c>
      <c r="D4384" s="11" t="s">
        <v>12702</v>
      </c>
      <c r="E4384" s="211" t="s">
        <v>18</v>
      </c>
    </row>
    <row r="4385" spans="1:5" ht="15.75" x14ac:dyDescent="0.25">
      <c r="A4385" s="194" t="s">
        <v>7407</v>
      </c>
      <c r="B4385" s="211">
        <v>7660954</v>
      </c>
      <c r="C4385" s="211" t="s">
        <v>308</v>
      </c>
      <c r="D4385" s="11" t="s">
        <v>12703</v>
      </c>
      <c r="E4385" s="211" t="s">
        <v>18</v>
      </c>
    </row>
    <row r="4386" spans="1:5" ht="15.75" x14ac:dyDescent="0.25">
      <c r="A4386" s="194" t="s">
        <v>7407</v>
      </c>
      <c r="B4386" s="211">
        <v>7672706</v>
      </c>
      <c r="C4386" s="211" t="s">
        <v>308</v>
      </c>
      <c r="D4386" s="11" t="s">
        <v>12704</v>
      </c>
      <c r="E4386" s="211" t="s">
        <v>18</v>
      </c>
    </row>
    <row r="4387" spans="1:5" ht="15.75" x14ac:dyDescent="0.25">
      <c r="A4387" s="194" t="s">
        <v>7407</v>
      </c>
      <c r="B4387" s="211">
        <v>7671578</v>
      </c>
      <c r="C4387" s="211" t="s">
        <v>308</v>
      </c>
      <c r="D4387" s="11" t="s">
        <v>12705</v>
      </c>
      <c r="E4387" s="211" t="s">
        <v>18</v>
      </c>
    </row>
    <row r="4388" spans="1:5" ht="15.75" x14ac:dyDescent="0.25">
      <c r="A4388" s="194" t="s">
        <v>7407</v>
      </c>
      <c r="B4388" s="211">
        <v>7671603</v>
      </c>
      <c r="C4388" s="211" t="s">
        <v>308</v>
      </c>
      <c r="D4388" s="11" t="s">
        <v>12706</v>
      </c>
      <c r="E4388" s="211" t="s">
        <v>18</v>
      </c>
    </row>
    <row r="4389" spans="1:5" ht="15.75" x14ac:dyDescent="0.25">
      <c r="A4389" s="194" t="s">
        <v>7407</v>
      </c>
      <c r="B4389" s="211">
        <v>7671399</v>
      </c>
      <c r="C4389" s="211" t="s">
        <v>308</v>
      </c>
      <c r="D4389" s="11" t="s">
        <v>12708</v>
      </c>
      <c r="E4389" s="211" t="s">
        <v>18</v>
      </c>
    </row>
    <row r="4390" spans="1:5" ht="15.75" x14ac:dyDescent="0.25">
      <c r="A4390" s="194" t="s">
        <v>7407</v>
      </c>
      <c r="B4390" s="211">
        <v>7660987</v>
      </c>
      <c r="C4390" s="211" t="s">
        <v>308</v>
      </c>
      <c r="D4390" s="11" t="s">
        <v>12709</v>
      </c>
      <c r="E4390" s="211" t="s">
        <v>18</v>
      </c>
    </row>
    <row r="4391" spans="1:5" ht="15.75" x14ac:dyDescent="0.25">
      <c r="A4391" s="194" t="s">
        <v>7407</v>
      </c>
      <c r="B4391" s="211">
        <v>7671430</v>
      </c>
      <c r="C4391" s="211" t="s">
        <v>308</v>
      </c>
      <c r="D4391" s="11" t="s">
        <v>12710</v>
      </c>
      <c r="E4391" s="211" t="s">
        <v>18</v>
      </c>
    </row>
    <row r="4392" spans="1:5" ht="15.75" x14ac:dyDescent="0.25">
      <c r="A4392" s="194" t="s">
        <v>7407</v>
      </c>
      <c r="B4392" s="211">
        <v>7672715</v>
      </c>
      <c r="C4392" s="211" t="s">
        <v>308</v>
      </c>
      <c r="D4392" s="11" t="s">
        <v>12711</v>
      </c>
      <c r="E4392" s="211" t="s">
        <v>18</v>
      </c>
    </row>
    <row r="4393" spans="1:5" ht="15.75" x14ac:dyDescent="0.25">
      <c r="A4393" s="194" t="s">
        <v>7407</v>
      </c>
      <c r="B4393" s="211">
        <v>7671595</v>
      </c>
      <c r="C4393" s="211" t="s">
        <v>308</v>
      </c>
      <c r="D4393" s="11" t="s">
        <v>12712</v>
      </c>
      <c r="E4393" s="211" t="s">
        <v>18</v>
      </c>
    </row>
    <row r="4394" spans="1:5" ht="15.75" x14ac:dyDescent="0.25">
      <c r="A4394" s="194" t="s">
        <v>7407</v>
      </c>
      <c r="B4394" s="490">
        <v>7671576</v>
      </c>
      <c r="C4394" s="490" t="s">
        <v>308</v>
      </c>
      <c r="D4394" s="514" t="s">
        <v>12713</v>
      </c>
      <c r="E4394" s="211" t="s">
        <v>18</v>
      </c>
    </row>
    <row r="4395" spans="1:5" x14ac:dyDescent="0.25">
      <c r="A4395" s="863" t="s">
        <v>7407</v>
      </c>
      <c r="B4395" s="211">
        <v>7672673</v>
      </c>
      <c r="C4395" s="211" t="s">
        <v>308</v>
      </c>
      <c r="D4395" s="47" t="s">
        <v>12718</v>
      </c>
      <c r="E4395" s="864" t="s">
        <v>18</v>
      </c>
    </row>
    <row r="4396" spans="1:5" x14ac:dyDescent="0.25">
      <c r="A4396" s="863" t="s">
        <v>7407</v>
      </c>
      <c r="B4396" s="211">
        <v>7672671</v>
      </c>
      <c r="C4396" s="211" t="s">
        <v>308</v>
      </c>
      <c r="D4396" s="47" t="s">
        <v>12719</v>
      </c>
      <c r="E4396" s="864" t="s">
        <v>18</v>
      </c>
    </row>
    <row r="4397" spans="1:5" x14ac:dyDescent="0.25">
      <c r="A4397" s="863" t="s">
        <v>7407</v>
      </c>
      <c r="B4397" s="211">
        <v>7671361</v>
      </c>
      <c r="C4397" s="211" t="s">
        <v>308</v>
      </c>
      <c r="D4397" s="47" t="s">
        <v>12720</v>
      </c>
      <c r="E4397" s="864" t="s">
        <v>18</v>
      </c>
    </row>
    <row r="4398" spans="1:5" x14ac:dyDescent="0.25">
      <c r="A4398" s="863" t="s">
        <v>7407</v>
      </c>
      <c r="B4398" s="211">
        <v>7671387</v>
      </c>
      <c r="C4398" s="211" t="s">
        <v>308</v>
      </c>
      <c r="D4398" s="47" t="s">
        <v>12721</v>
      </c>
      <c r="E4398" s="864" t="s">
        <v>18</v>
      </c>
    </row>
    <row r="4399" spans="1:5" x14ac:dyDescent="0.25">
      <c r="A4399" s="863" t="s">
        <v>7407</v>
      </c>
      <c r="B4399" s="211">
        <v>7670478</v>
      </c>
      <c r="C4399" s="211" t="s">
        <v>308</v>
      </c>
      <c r="D4399" s="47" t="s">
        <v>12722</v>
      </c>
      <c r="E4399" s="864" t="s">
        <v>18</v>
      </c>
    </row>
    <row r="4400" spans="1:5" x14ac:dyDescent="0.25">
      <c r="A4400" s="863" t="s">
        <v>7407</v>
      </c>
      <c r="B4400" s="211">
        <v>7672697</v>
      </c>
      <c r="C4400" s="211" t="s">
        <v>308</v>
      </c>
      <c r="D4400" s="47" t="s">
        <v>12723</v>
      </c>
      <c r="E4400" s="864" t="s">
        <v>18</v>
      </c>
    </row>
    <row r="4401" spans="1:5" x14ac:dyDescent="0.25">
      <c r="A4401" s="863" t="s">
        <v>7407</v>
      </c>
      <c r="B4401" s="211">
        <v>7671619</v>
      </c>
      <c r="C4401" s="211" t="s">
        <v>308</v>
      </c>
      <c r="D4401" s="47" t="s">
        <v>12724</v>
      </c>
      <c r="E4401" s="864" t="s">
        <v>18</v>
      </c>
    </row>
    <row r="4402" spans="1:5" x14ac:dyDescent="0.25">
      <c r="A4402" s="863" t="s">
        <v>7407</v>
      </c>
      <c r="B4402" s="211">
        <v>7670466</v>
      </c>
      <c r="C4402" s="211" t="s">
        <v>308</v>
      </c>
      <c r="D4402" s="47" t="s">
        <v>12725</v>
      </c>
      <c r="E4402" s="864" t="s">
        <v>18</v>
      </c>
    </row>
    <row r="4403" spans="1:5" x14ac:dyDescent="0.25">
      <c r="A4403" s="863" t="s">
        <v>7407</v>
      </c>
      <c r="B4403" s="211">
        <v>7670539</v>
      </c>
      <c r="C4403" s="211" t="s">
        <v>308</v>
      </c>
      <c r="D4403" s="47" t="s">
        <v>12726</v>
      </c>
      <c r="E4403" s="864" t="s">
        <v>18</v>
      </c>
    </row>
    <row r="4404" spans="1:5" x14ac:dyDescent="0.25">
      <c r="A4404" s="863" t="s">
        <v>7407</v>
      </c>
      <c r="B4404" s="211">
        <v>7672664</v>
      </c>
      <c r="C4404" s="211" t="s">
        <v>308</v>
      </c>
      <c r="D4404" s="47" t="s">
        <v>12727</v>
      </c>
      <c r="E4404" s="864" t="s">
        <v>18</v>
      </c>
    </row>
    <row r="4405" spans="1:5" x14ac:dyDescent="0.25">
      <c r="A4405" s="863" t="s">
        <v>7407</v>
      </c>
      <c r="B4405" s="211">
        <v>7670467</v>
      </c>
      <c r="C4405" s="211" t="s">
        <v>308</v>
      </c>
      <c r="D4405" s="47" t="s">
        <v>12728</v>
      </c>
      <c r="E4405" s="864" t="s">
        <v>18</v>
      </c>
    </row>
    <row r="4406" spans="1:5" x14ac:dyDescent="0.25">
      <c r="A4406" s="863" t="s">
        <v>7407</v>
      </c>
      <c r="B4406" s="211">
        <v>7672699</v>
      </c>
      <c r="C4406" s="211" t="s">
        <v>308</v>
      </c>
      <c r="D4406" s="47" t="s">
        <v>12729</v>
      </c>
      <c r="E4406" s="864" t="s">
        <v>18</v>
      </c>
    </row>
    <row r="4407" spans="1:5" x14ac:dyDescent="0.25">
      <c r="A4407" s="863" t="s">
        <v>7407</v>
      </c>
      <c r="B4407" s="211">
        <v>7671357</v>
      </c>
      <c r="C4407" s="211" t="s">
        <v>308</v>
      </c>
      <c r="D4407" s="47" t="s">
        <v>12730</v>
      </c>
      <c r="E4407" s="864" t="s">
        <v>18</v>
      </c>
    </row>
    <row r="4408" spans="1:5" x14ac:dyDescent="0.25">
      <c r="A4408" s="863" t="s">
        <v>7407</v>
      </c>
      <c r="B4408" s="211">
        <v>7670520</v>
      </c>
      <c r="C4408" s="211" t="s">
        <v>308</v>
      </c>
      <c r="D4408" s="47" t="s">
        <v>12731</v>
      </c>
      <c r="E4408" s="864" t="s">
        <v>18</v>
      </c>
    </row>
    <row r="4409" spans="1:5" x14ac:dyDescent="0.25">
      <c r="A4409" s="863" t="s">
        <v>7407</v>
      </c>
      <c r="B4409" s="211">
        <v>7671579</v>
      </c>
      <c r="C4409" s="211" t="s">
        <v>308</v>
      </c>
      <c r="D4409" s="47" t="s">
        <v>12732</v>
      </c>
      <c r="E4409" s="864" t="s">
        <v>18</v>
      </c>
    </row>
    <row r="4410" spans="1:5" x14ac:dyDescent="0.25">
      <c r="A4410" s="863" t="s">
        <v>7407</v>
      </c>
      <c r="B4410" s="211">
        <v>7670456</v>
      </c>
      <c r="C4410" s="211" t="s">
        <v>308</v>
      </c>
      <c r="D4410" s="47" t="s">
        <v>12733</v>
      </c>
      <c r="E4410" s="864" t="s">
        <v>18</v>
      </c>
    </row>
    <row r="4411" spans="1:5" x14ac:dyDescent="0.25">
      <c r="A4411" s="863" t="s">
        <v>7407</v>
      </c>
      <c r="B4411" s="211">
        <v>7670522</v>
      </c>
      <c r="C4411" s="211" t="s">
        <v>308</v>
      </c>
      <c r="D4411" s="47" t="s">
        <v>12734</v>
      </c>
      <c r="E4411" s="864" t="s">
        <v>18</v>
      </c>
    </row>
    <row r="4412" spans="1:5" x14ac:dyDescent="0.25">
      <c r="A4412" s="863" t="s">
        <v>7407</v>
      </c>
      <c r="B4412" s="211">
        <v>7671436</v>
      </c>
      <c r="C4412" s="211" t="s">
        <v>308</v>
      </c>
      <c r="D4412" s="47" t="s">
        <v>12735</v>
      </c>
      <c r="E4412" s="864" t="s">
        <v>18</v>
      </c>
    </row>
    <row r="4413" spans="1:5" x14ac:dyDescent="0.25">
      <c r="A4413" s="863" t="s">
        <v>7407</v>
      </c>
      <c r="B4413" s="211">
        <v>7672701</v>
      </c>
      <c r="C4413" s="211" t="s">
        <v>308</v>
      </c>
      <c r="D4413" s="47" t="s">
        <v>12736</v>
      </c>
      <c r="E4413" s="864" t="s">
        <v>18</v>
      </c>
    </row>
    <row r="4414" spans="1:5" x14ac:dyDescent="0.25">
      <c r="A4414" s="863" t="s">
        <v>7407</v>
      </c>
      <c r="B4414" s="211">
        <v>7671615</v>
      </c>
      <c r="C4414" s="211" t="s">
        <v>308</v>
      </c>
      <c r="D4414" s="47" t="s">
        <v>12737</v>
      </c>
      <c r="E4414" s="864" t="s">
        <v>18</v>
      </c>
    </row>
    <row r="4415" spans="1:5" x14ac:dyDescent="0.25">
      <c r="A4415" s="863" t="s">
        <v>7407</v>
      </c>
      <c r="B4415" s="211">
        <v>7670529</v>
      </c>
      <c r="C4415" s="211" t="s">
        <v>308</v>
      </c>
      <c r="D4415" s="47" t="s">
        <v>12739</v>
      </c>
      <c r="E4415" s="864" t="s">
        <v>18</v>
      </c>
    </row>
    <row r="4416" spans="1:5" x14ac:dyDescent="0.25">
      <c r="A4416" s="863" t="s">
        <v>7407</v>
      </c>
      <c r="B4416" s="211">
        <v>7672666</v>
      </c>
      <c r="C4416" s="211" t="s">
        <v>308</v>
      </c>
      <c r="D4416" s="47" t="s">
        <v>12740</v>
      </c>
      <c r="E4416" s="864" t="s">
        <v>18</v>
      </c>
    </row>
    <row r="4417" spans="1:5" x14ac:dyDescent="0.25">
      <c r="A4417" s="863" t="s">
        <v>7407</v>
      </c>
      <c r="B4417" s="211">
        <v>7670480</v>
      </c>
      <c r="C4417" s="211" t="s">
        <v>308</v>
      </c>
      <c r="D4417" s="47" t="s">
        <v>12741</v>
      </c>
      <c r="E4417" s="864" t="s">
        <v>18</v>
      </c>
    </row>
    <row r="4418" spans="1:5" x14ac:dyDescent="0.25">
      <c r="A4418" s="863" t="s">
        <v>7407</v>
      </c>
      <c r="B4418" s="211">
        <v>7670465</v>
      </c>
      <c r="C4418" s="211" t="s">
        <v>308</v>
      </c>
      <c r="D4418" s="47" t="s">
        <v>12742</v>
      </c>
      <c r="E4418" s="864" t="s">
        <v>18</v>
      </c>
    </row>
    <row r="4419" spans="1:5" x14ac:dyDescent="0.25">
      <c r="A4419" s="863" t="s">
        <v>7407</v>
      </c>
      <c r="B4419" s="211">
        <v>7671622</v>
      </c>
      <c r="C4419" s="211" t="s">
        <v>308</v>
      </c>
      <c r="D4419" s="47" t="s">
        <v>12743</v>
      </c>
      <c r="E4419" s="864" t="s">
        <v>18</v>
      </c>
    </row>
    <row r="4420" spans="1:5" x14ac:dyDescent="0.25">
      <c r="A4420" s="863" t="s">
        <v>7407</v>
      </c>
      <c r="B4420" s="211">
        <v>7671590</v>
      </c>
      <c r="C4420" s="211" t="s">
        <v>308</v>
      </c>
      <c r="D4420" s="47" t="s">
        <v>12744</v>
      </c>
      <c r="E4420" s="864" t="s">
        <v>18</v>
      </c>
    </row>
    <row r="4421" spans="1:5" x14ac:dyDescent="0.25">
      <c r="A4421" s="863" t="s">
        <v>7407</v>
      </c>
      <c r="B4421" s="211">
        <v>7671356</v>
      </c>
      <c r="C4421" s="211" t="s">
        <v>308</v>
      </c>
      <c r="D4421" s="47" t="s">
        <v>12745</v>
      </c>
      <c r="E4421" s="864" t="s">
        <v>18</v>
      </c>
    </row>
    <row r="4422" spans="1:5" x14ac:dyDescent="0.25">
      <c r="A4422" s="863" t="s">
        <v>7407</v>
      </c>
      <c r="B4422" s="211">
        <v>7671584</v>
      </c>
      <c r="C4422" s="211" t="s">
        <v>308</v>
      </c>
      <c r="D4422" s="47" t="s">
        <v>12746</v>
      </c>
      <c r="E4422" s="864" t="s">
        <v>18</v>
      </c>
    </row>
    <row r="4423" spans="1:5" x14ac:dyDescent="0.25">
      <c r="A4423" s="863" t="s">
        <v>7407</v>
      </c>
      <c r="B4423" s="211">
        <v>7671634</v>
      </c>
      <c r="C4423" s="211" t="s">
        <v>308</v>
      </c>
      <c r="D4423" s="47" t="s">
        <v>12747</v>
      </c>
      <c r="E4423" s="864" t="s">
        <v>18</v>
      </c>
    </row>
    <row r="4424" spans="1:5" x14ac:dyDescent="0.25">
      <c r="A4424" s="863" t="s">
        <v>7407</v>
      </c>
      <c r="B4424" s="211">
        <v>7671442</v>
      </c>
      <c r="C4424" s="211" t="s">
        <v>308</v>
      </c>
      <c r="D4424" s="47" t="s">
        <v>12748</v>
      </c>
      <c r="E4424" s="864" t="s">
        <v>18</v>
      </c>
    </row>
    <row r="4425" spans="1:5" x14ac:dyDescent="0.25">
      <c r="A4425" s="863" t="s">
        <v>7407</v>
      </c>
      <c r="B4425" s="211">
        <v>7672695</v>
      </c>
      <c r="C4425" s="211" t="s">
        <v>308</v>
      </c>
      <c r="D4425" s="47" t="s">
        <v>12749</v>
      </c>
      <c r="E4425" s="864" t="s">
        <v>18</v>
      </c>
    </row>
    <row r="4426" spans="1:5" x14ac:dyDescent="0.25">
      <c r="A4426" s="863" t="s">
        <v>7407</v>
      </c>
      <c r="B4426" s="211">
        <v>7670547</v>
      </c>
      <c r="C4426" s="211" t="s">
        <v>308</v>
      </c>
      <c r="D4426" s="47" t="s">
        <v>12750</v>
      </c>
      <c r="E4426" s="864" t="s">
        <v>18</v>
      </c>
    </row>
    <row r="4427" spans="1:5" x14ac:dyDescent="0.25">
      <c r="A4427" s="863" t="s">
        <v>7407</v>
      </c>
      <c r="B4427" s="211">
        <v>7670523</v>
      </c>
      <c r="C4427" s="211" t="s">
        <v>308</v>
      </c>
      <c r="D4427" s="47" t="s">
        <v>12751</v>
      </c>
      <c r="E4427" s="864" t="s">
        <v>18</v>
      </c>
    </row>
    <row r="4428" spans="1:5" x14ac:dyDescent="0.25">
      <c r="A4428" s="863" t="s">
        <v>7407</v>
      </c>
      <c r="B4428" s="211">
        <v>7672711</v>
      </c>
      <c r="C4428" s="211" t="s">
        <v>308</v>
      </c>
      <c r="D4428" s="47" t="s">
        <v>12752</v>
      </c>
      <c r="E4428" s="864" t="s">
        <v>18</v>
      </c>
    </row>
    <row r="4429" spans="1:5" x14ac:dyDescent="0.25">
      <c r="A4429" s="863" t="s">
        <v>7407</v>
      </c>
      <c r="B4429" s="211">
        <v>7670505</v>
      </c>
      <c r="C4429" s="211" t="s">
        <v>308</v>
      </c>
      <c r="D4429" s="47" t="s">
        <v>12753</v>
      </c>
      <c r="E4429" s="864" t="s">
        <v>18</v>
      </c>
    </row>
    <row r="4430" spans="1:5" x14ac:dyDescent="0.25">
      <c r="A4430" s="863" t="s">
        <v>7407</v>
      </c>
      <c r="B4430" s="211">
        <v>7671402</v>
      </c>
      <c r="C4430" s="211" t="s">
        <v>308</v>
      </c>
      <c r="D4430" s="47" t="s">
        <v>12754</v>
      </c>
      <c r="E4430" s="864" t="s">
        <v>18</v>
      </c>
    </row>
    <row r="4431" spans="1:5" x14ac:dyDescent="0.25">
      <c r="A4431" s="182" t="s">
        <v>7407</v>
      </c>
      <c r="B4431" s="211">
        <v>7670506</v>
      </c>
      <c r="C4431" s="211" t="s">
        <v>308</v>
      </c>
      <c r="D4431" s="47" t="s">
        <v>12755</v>
      </c>
      <c r="E4431" s="864" t="s">
        <v>18</v>
      </c>
    </row>
    <row r="4432" spans="1:5" ht="15.75" x14ac:dyDescent="0.25">
      <c r="A4432" s="271" t="s">
        <v>12806</v>
      </c>
      <c r="B4432" s="271">
        <v>7255555</v>
      </c>
      <c r="C4432" s="416" t="s">
        <v>308</v>
      </c>
      <c r="D4432" s="496" t="s">
        <v>12807</v>
      </c>
      <c r="E4432" s="271" t="s">
        <v>18</v>
      </c>
    </row>
    <row r="4433" spans="1:5" ht="15.75" x14ac:dyDescent="0.25">
      <c r="A4433" s="271" t="s">
        <v>12806</v>
      </c>
      <c r="B4433" s="271">
        <v>7658326</v>
      </c>
      <c r="C4433" s="416" t="s">
        <v>308</v>
      </c>
      <c r="D4433" s="496" t="s">
        <v>12808</v>
      </c>
      <c r="E4433" s="271" t="s">
        <v>18</v>
      </c>
    </row>
    <row r="4434" spans="1:5" ht="15.75" x14ac:dyDescent="0.25">
      <c r="A4434" s="271" t="s">
        <v>12806</v>
      </c>
      <c r="B4434" s="271">
        <v>7650815</v>
      </c>
      <c r="C4434" s="416" t="s">
        <v>308</v>
      </c>
      <c r="D4434" s="496" t="s">
        <v>12809</v>
      </c>
      <c r="E4434" s="271" t="s">
        <v>18</v>
      </c>
    </row>
    <row r="4435" spans="1:5" ht="15.75" x14ac:dyDescent="0.25">
      <c r="A4435" s="271" t="s">
        <v>12806</v>
      </c>
      <c r="B4435" s="271">
        <v>7658194</v>
      </c>
      <c r="C4435" s="416" t="s">
        <v>308</v>
      </c>
      <c r="D4435" s="496" t="s">
        <v>12810</v>
      </c>
      <c r="E4435" s="271" t="s">
        <v>18</v>
      </c>
    </row>
    <row r="4436" spans="1:5" ht="15.75" x14ac:dyDescent="0.25">
      <c r="A4436" s="271" t="s">
        <v>12806</v>
      </c>
      <c r="B4436" s="271">
        <v>7609549</v>
      </c>
      <c r="C4436" s="416" t="s">
        <v>308</v>
      </c>
      <c r="D4436" s="496" t="s">
        <v>12811</v>
      </c>
      <c r="E4436" s="271" t="s">
        <v>18</v>
      </c>
    </row>
    <row r="4437" spans="1:5" ht="15.75" x14ac:dyDescent="0.25">
      <c r="A4437" s="271" t="s">
        <v>12806</v>
      </c>
      <c r="B4437" s="271">
        <v>7655492</v>
      </c>
      <c r="C4437" s="416" t="s">
        <v>308</v>
      </c>
      <c r="D4437" s="496" t="s">
        <v>12812</v>
      </c>
      <c r="E4437" s="271" t="s">
        <v>18</v>
      </c>
    </row>
    <row r="4438" spans="1:5" ht="15.75" x14ac:dyDescent="0.25">
      <c r="A4438" s="271" t="s">
        <v>12806</v>
      </c>
      <c r="B4438" s="271">
        <v>7649783</v>
      </c>
      <c r="C4438" s="416" t="s">
        <v>308</v>
      </c>
      <c r="D4438" s="496" t="s">
        <v>12813</v>
      </c>
      <c r="E4438" s="271" t="s">
        <v>18</v>
      </c>
    </row>
    <row r="4439" spans="1:5" ht="15.75" x14ac:dyDescent="0.25">
      <c r="A4439" s="271" t="s">
        <v>12806</v>
      </c>
      <c r="B4439" s="271">
        <v>7605432</v>
      </c>
      <c r="C4439" s="416" t="s">
        <v>308</v>
      </c>
      <c r="D4439" s="496" t="s">
        <v>12814</v>
      </c>
      <c r="E4439" s="271" t="s">
        <v>18</v>
      </c>
    </row>
    <row r="4440" spans="1:5" ht="15.75" x14ac:dyDescent="0.25">
      <c r="A4440" s="271" t="s">
        <v>12806</v>
      </c>
      <c r="B4440" s="271">
        <v>7658184</v>
      </c>
      <c r="C4440" s="416" t="s">
        <v>308</v>
      </c>
      <c r="D4440" s="496" t="s">
        <v>12815</v>
      </c>
      <c r="E4440" s="271" t="s">
        <v>18</v>
      </c>
    </row>
    <row r="4441" spans="1:5" ht="15.75" x14ac:dyDescent="0.25">
      <c r="A4441" s="271" t="s">
        <v>12806</v>
      </c>
      <c r="B4441" s="271">
        <v>7655513</v>
      </c>
      <c r="C4441" s="416" t="s">
        <v>308</v>
      </c>
      <c r="D4441" s="496" t="s">
        <v>12816</v>
      </c>
      <c r="E4441" s="271" t="s">
        <v>18</v>
      </c>
    </row>
    <row r="4442" spans="1:5" ht="15.75" x14ac:dyDescent="0.25">
      <c r="A4442" s="271" t="s">
        <v>12806</v>
      </c>
      <c r="B4442" s="271">
        <v>7605874</v>
      </c>
      <c r="C4442" s="416" t="s">
        <v>308</v>
      </c>
      <c r="D4442" s="496" t="s">
        <v>12817</v>
      </c>
      <c r="E4442" s="271" t="s">
        <v>18</v>
      </c>
    </row>
    <row r="4443" spans="1:5" ht="15.75" x14ac:dyDescent="0.25">
      <c r="A4443" s="271" t="s">
        <v>12806</v>
      </c>
      <c r="B4443" s="271">
        <v>7658096</v>
      </c>
      <c r="C4443" s="416" t="s">
        <v>308</v>
      </c>
      <c r="D4443" s="496" t="s">
        <v>12818</v>
      </c>
      <c r="E4443" s="271" t="s">
        <v>18</v>
      </c>
    </row>
    <row r="4444" spans="1:5" ht="15.75" x14ac:dyDescent="0.25">
      <c r="A4444" s="271" t="s">
        <v>12806</v>
      </c>
      <c r="B4444" s="271">
        <v>7656796</v>
      </c>
      <c r="C4444" s="416" t="s">
        <v>308</v>
      </c>
      <c r="D4444" s="496" t="s">
        <v>12819</v>
      </c>
      <c r="E4444" s="271" t="s">
        <v>18</v>
      </c>
    </row>
    <row r="4445" spans="1:5" ht="15.75" x14ac:dyDescent="0.25">
      <c r="A4445" s="271" t="s">
        <v>12806</v>
      </c>
      <c r="B4445" s="271">
        <v>7657603</v>
      </c>
      <c r="C4445" s="416" t="s">
        <v>308</v>
      </c>
      <c r="D4445" s="496" t="s">
        <v>12820</v>
      </c>
      <c r="E4445" s="271" t="s">
        <v>18</v>
      </c>
    </row>
    <row r="4446" spans="1:5" ht="15.75" x14ac:dyDescent="0.25">
      <c r="A4446" s="271" t="s">
        <v>12806</v>
      </c>
      <c r="B4446" s="271">
        <v>7649790</v>
      </c>
      <c r="C4446" s="416" t="s">
        <v>308</v>
      </c>
      <c r="D4446" s="496" t="s">
        <v>12821</v>
      </c>
      <c r="E4446" s="271" t="s">
        <v>18</v>
      </c>
    </row>
    <row r="4447" spans="1:5" ht="15.75" x14ac:dyDescent="0.25">
      <c r="A4447" s="271" t="s">
        <v>12806</v>
      </c>
      <c r="B4447" s="271">
        <v>7656682</v>
      </c>
      <c r="C4447" s="416" t="s">
        <v>308</v>
      </c>
      <c r="D4447" s="496" t="s">
        <v>12822</v>
      </c>
      <c r="E4447" s="271" t="s">
        <v>18</v>
      </c>
    </row>
    <row r="4448" spans="1:5" ht="15.75" x14ac:dyDescent="0.25">
      <c r="A4448" s="271" t="s">
        <v>12806</v>
      </c>
      <c r="B4448" s="271">
        <v>7658202</v>
      </c>
      <c r="C4448" s="416" t="s">
        <v>308</v>
      </c>
      <c r="D4448" s="496" t="s">
        <v>12823</v>
      </c>
      <c r="E4448" s="271" t="s">
        <v>18</v>
      </c>
    </row>
    <row r="4449" spans="1:5" ht="15.75" x14ac:dyDescent="0.25">
      <c r="A4449" s="271" t="s">
        <v>12806</v>
      </c>
      <c r="B4449" s="271">
        <v>7667138</v>
      </c>
      <c r="C4449" s="416" t="s">
        <v>308</v>
      </c>
      <c r="D4449" s="496" t="s">
        <v>12824</v>
      </c>
      <c r="E4449" s="271" t="s">
        <v>18</v>
      </c>
    </row>
    <row r="4450" spans="1:5" ht="15.75" x14ac:dyDescent="0.25">
      <c r="A4450" s="271" t="s">
        <v>12806</v>
      </c>
      <c r="B4450" s="271">
        <v>7658095</v>
      </c>
      <c r="C4450" s="416" t="s">
        <v>308</v>
      </c>
      <c r="D4450" s="496" t="s">
        <v>12825</v>
      </c>
      <c r="E4450" s="271" t="s">
        <v>18</v>
      </c>
    </row>
    <row r="4451" spans="1:5" ht="15.75" x14ac:dyDescent="0.25">
      <c r="A4451" s="271" t="s">
        <v>12806</v>
      </c>
      <c r="B4451" s="271">
        <v>7656831</v>
      </c>
      <c r="C4451" s="416" t="s">
        <v>308</v>
      </c>
      <c r="D4451" s="496" t="s">
        <v>12826</v>
      </c>
      <c r="E4451" s="271" t="s">
        <v>18</v>
      </c>
    </row>
    <row r="4452" spans="1:5" ht="15.75" x14ac:dyDescent="0.25">
      <c r="A4452" s="271" t="s">
        <v>12806</v>
      </c>
      <c r="B4452" s="271">
        <v>7654012</v>
      </c>
      <c r="C4452" s="416" t="s">
        <v>308</v>
      </c>
      <c r="D4452" s="496" t="s">
        <v>12827</v>
      </c>
      <c r="E4452" s="271" t="s">
        <v>18</v>
      </c>
    </row>
    <row r="4453" spans="1:5" ht="15.75" x14ac:dyDescent="0.25">
      <c r="A4453" s="271" t="s">
        <v>12806</v>
      </c>
      <c r="B4453" s="271">
        <v>7655345</v>
      </c>
      <c r="C4453" s="416" t="s">
        <v>308</v>
      </c>
      <c r="D4453" s="496" t="s">
        <v>12828</v>
      </c>
      <c r="E4453" s="271" t="s">
        <v>18</v>
      </c>
    </row>
    <row r="4454" spans="1:5" ht="15.75" x14ac:dyDescent="0.25">
      <c r="A4454" s="271" t="s">
        <v>12806</v>
      </c>
      <c r="B4454" s="271">
        <v>7614226</v>
      </c>
      <c r="C4454" s="416" t="s">
        <v>308</v>
      </c>
      <c r="D4454" s="496" t="s">
        <v>12829</v>
      </c>
      <c r="E4454" s="271" t="s">
        <v>18</v>
      </c>
    </row>
    <row r="4455" spans="1:5" ht="15.75" x14ac:dyDescent="0.25">
      <c r="A4455" s="271" t="s">
        <v>12806</v>
      </c>
      <c r="B4455" s="271">
        <v>7633288</v>
      </c>
      <c r="C4455" s="416" t="s">
        <v>308</v>
      </c>
      <c r="D4455" s="496" t="s">
        <v>12830</v>
      </c>
      <c r="E4455" s="271" t="s">
        <v>18</v>
      </c>
    </row>
    <row r="4456" spans="1:5" ht="15.75" x14ac:dyDescent="0.25">
      <c r="A4456" s="271" t="s">
        <v>12806</v>
      </c>
      <c r="B4456" s="271">
        <v>7636598</v>
      </c>
      <c r="C4456" s="416" t="s">
        <v>308</v>
      </c>
      <c r="D4456" s="496" t="s">
        <v>12831</v>
      </c>
      <c r="E4456" s="271" t="s">
        <v>18</v>
      </c>
    </row>
    <row r="4457" spans="1:5" ht="15.75" x14ac:dyDescent="0.25">
      <c r="A4457" s="271" t="s">
        <v>12806</v>
      </c>
      <c r="B4457" s="271">
        <v>7255622</v>
      </c>
      <c r="C4457" s="416" t="s">
        <v>308</v>
      </c>
      <c r="D4457" s="496" t="s">
        <v>12832</v>
      </c>
      <c r="E4457" s="271" t="s">
        <v>18</v>
      </c>
    </row>
    <row r="4458" spans="1:5" ht="15.75" x14ac:dyDescent="0.25">
      <c r="A4458" s="271" t="s">
        <v>12806</v>
      </c>
      <c r="B4458" s="271">
        <v>7286273</v>
      </c>
      <c r="C4458" s="416" t="s">
        <v>308</v>
      </c>
      <c r="D4458" s="496" t="s">
        <v>12833</v>
      </c>
      <c r="E4458" s="271" t="s">
        <v>18</v>
      </c>
    </row>
    <row r="4459" spans="1:5" ht="15.75" x14ac:dyDescent="0.25">
      <c r="A4459" s="271" t="s">
        <v>12806</v>
      </c>
      <c r="B4459" s="271">
        <v>7655710</v>
      </c>
      <c r="C4459" s="416" t="s">
        <v>308</v>
      </c>
      <c r="D4459" s="496" t="s">
        <v>12834</v>
      </c>
      <c r="E4459" s="271" t="s">
        <v>18</v>
      </c>
    </row>
    <row r="4460" spans="1:5" ht="15.75" x14ac:dyDescent="0.25">
      <c r="A4460" s="271" t="s">
        <v>12806</v>
      </c>
      <c r="B4460" s="271">
        <v>7658263</v>
      </c>
      <c r="C4460" s="416" t="s">
        <v>308</v>
      </c>
      <c r="D4460" s="496" t="s">
        <v>12835</v>
      </c>
      <c r="E4460" s="271" t="s">
        <v>18</v>
      </c>
    </row>
    <row r="4461" spans="1:5" ht="15.75" x14ac:dyDescent="0.25">
      <c r="A4461" s="271" t="s">
        <v>12806</v>
      </c>
      <c r="B4461" s="271">
        <v>7658293</v>
      </c>
      <c r="C4461" s="416" t="s">
        <v>308</v>
      </c>
      <c r="D4461" s="496" t="s">
        <v>12836</v>
      </c>
      <c r="E4461" s="271" t="s">
        <v>18</v>
      </c>
    </row>
    <row r="4462" spans="1:5" ht="15.75" x14ac:dyDescent="0.25">
      <c r="A4462" s="271" t="s">
        <v>12806</v>
      </c>
      <c r="B4462" s="271">
        <v>7650172</v>
      </c>
      <c r="C4462" s="416" t="s">
        <v>308</v>
      </c>
      <c r="D4462" s="496" t="s">
        <v>12837</v>
      </c>
      <c r="E4462" s="271" t="s">
        <v>18</v>
      </c>
    </row>
    <row r="4463" spans="1:5" ht="15.75" x14ac:dyDescent="0.25">
      <c r="A4463" s="271" t="s">
        <v>12806</v>
      </c>
      <c r="B4463" s="271">
        <v>7649685</v>
      </c>
      <c r="C4463" s="416" t="s">
        <v>308</v>
      </c>
      <c r="D4463" s="496" t="s">
        <v>12838</v>
      </c>
      <c r="E4463" s="271" t="s">
        <v>18</v>
      </c>
    </row>
    <row r="4464" spans="1:5" ht="15.75" x14ac:dyDescent="0.25">
      <c r="A4464" s="271" t="s">
        <v>12806</v>
      </c>
      <c r="B4464" s="271">
        <v>7650911</v>
      </c>
      <c r="C4464" s="416" t="s">
        <v>308</v>
      </c>
      <c r="D4464" s="496" t="s">
        <v>12839</v>
      </c>
      <c r="E4464" s="271" t="s">
        <v>18</v>
      </c>
    </row>
    <row r="4465" spans="1:5" ht="15.75" x14ac:dyDescent="0.25">
      <c r="A4465" s="271" t="s">
        <v>12806</v>
      </c>
      <c r="B4465" s="271">
        <v>7658331</v>
      </c>
      <c r="C4465" s="416" t="s">
        <v>308</v>
      </c>
      <c r="D4465" s="496" t="s">
        <v>12840</v>
      </c>
      <c r="E4465" s="271" t="s">
        <v>18</v>
      </c>
    </row>
    <row r="4466" spans="1:5" ht="15.75" x14ac:dyDescent="0.25">
      <c r="A4466" s="271" t="s">
        <v>12806</v>
      </c>
      <c r="B4466" s="271">
        <v>7657786</v>
      </c>
      <c r="C4466" s="416" t="s">
        <v>308</v>
      </c>
      <c r="D4466" s="496" t="s">
        <v>12841</v>
      </c>
      <c r="E4466" s="271" t="s">
        <v>18</v>
      </c>
    </row>
    <row r="4467" spans="1:5" ht="15.75" x14ac:dyDescent="0.25">
      <c r="A4467" s="271" t="s">
        <v>12806</v>
      </c>
      <c r="B4467" s="271">
        <v>7662086</v>
      </c>
      <c r="C4467" s="416" t="s">
        <v>308</v>
      </c>
      <c r="D4467" s="496" t="s">
        <v>12842</v>
      </c>
      <c r="E4467" s="271" t="s">
        <v>18</v>
      </c>
    </row>
    <row r="4468" spans="1:5" ht="15.75" x14ac:dyDescent="0.25">
      <c r="A4468" s="271" t="s">
        <v>12806</v>
      </c>
      <c r="B4468" s="271">
        <v>7657615</v>
      </c>
      <c r="C4468" s="416" t="s">
        <v>308</v>
      </c>
      <c r="D4468" s="496" t="s">
        <v>12843</v>
      </c>
      <c r="E4468" s="271" t="s">
        <v>18</v>
      </c>
    </row>
    <row r="4469" spans="1:5" ht="15.75" x14ac:dyDescent="0.25">
      <c r="A4469" s="271" t="s">
        <v>12806</v>
      </c>
      <c r="B4469" s="271">
        <v>7653804</v>
      </c>
      <c r="C4469" s="416" t="s">
        <v>308</v>
      </c>
      <c r="D4469" s="496" t="s">
        <v>12844</v>
      </c>
      <c r="E4469" s="271" t="s">
        <v>18</v>
      </c>
    </row>
    <row r="4470" spans="1:5" ht="15.75" x14ac:dyDescent="0.25">
      <c r="A4470" s="271" t="s">
        <v>12806</v>
      </c>
      <c r="B4470" s="271">
        <v>7653839</v>
      </c>
      <c r="C4470" s="416" t="s">
        <v>308</v>
      </c>
      <c r="D4470" s="496" t="s">
        <v>12845</v>
      </c>
      <c r="E4470" s="271" t="s">
        <v>18</v>
      </c>
    </row>
    <row r="4471" spans="1:5" ht="15.75" x14ac:dyDescent="0.25">
      <c r="A4471" s="271" t="s">
        <v>12806</v>
      </c>
      <c r="B4471" s="271">
        <v>7656758</v>
      </c>
      <c r="C4471" s="416" t="s">
        <v>308</v>
      </c>
      <c r="D4471" s="496" t="s">
        <v>12846</v>
      </c>
      <c r="E4471" s="271" t="s">
        <v>18</v>
      </c>
    </row>
    <row r="4472" spans="1:5" ht="15.75" x14ac:dyDescent="0.25">
      <c r="A4472" s="271" t="s">
        <v>12806</v>
      </c>
      <c r="B4472" s="271">
        <v>7270066</v>
      </c>
      <c r="C4472" s="416" t="s">
        <v>308</v>
      </c>
      <c r="D4472" s="496" t="s">
        <v>12847</v>
      </c>
      <c r="E4472" s="271" t="s">
        <v>18</v>
      </c>
    </row>
    <row r="4473" spans="1:5" ht="15.75" x14ac:dyDescent="0.25">
      <c r="A4473" s="271" t="s">
        <v>12806</v>
      </c>
      <c r="B4473" s="271">
        <v>7625579</v>
      </c>
      <c r="C4473" s="416" t="s">
        <v>308</v>
      </c>
      <c r="D4473" s="496" t="s">
        <v>12848</v>
      </c>
      <c r="E4473" s="271" t="s">
        <v>18</v>
      </c>
    </row>
    <row r="4474" spans="1:5" ht="15.75" x14ac:dyDescent="0.25">
      <c r="A4474" s="271" t="s">
        <v>12806</v>
      </c>
      <c r="B4474" s="271">
        <v>7658257</v>
      </c>
      <c r="C4474" s="416" t="s">
        <v>308</v>
      </c>
      <c r="D4474" s="496" t="s">
        <v>12849</v>
      </c>
      <c r="E4474" s="271" t="s">
        <v>18</v>
      </c>
    </row>
    <row r="4475" spans="1:5" ht="15.75" x14ac:dyDescent="0.25">
      <c r="A4475" s="271" t="s">
        <v>12806</v>
      </c>
      <c r="B4475" s="271">
        <v>7255042</v>
      </c>
      <c r="C4475" s="416" t="s">
        <v>308</v>
      </c>
      <c r="D4475" s="496" t="s">
        <v>12850</v>
      </c>
      <c r="E4475" s="271" t="s">
        <v>18</v>
      </c>
    </row>
    <row r="4476" spans="1:5" ht="15.75" x14ac:dyDescent="0.25">
      <c r="A4476" s="271" t="s">
        <v>12806</v>
      </c>
      <c r="B4476" s="271">
        <v>7255803</v>
      </c>
      <c r="C4476" s="416" t="s">
        <v>308</v>
      </c>
      <c r="D4476" s="496" t="s">
        <v>12851</v>
      </c>
      <c r="E4476" s="271" t="s">
        <v>18</v>
      </c>
    </row>
    <row r="4477" spans="1:5" ht="15.75" x14ac:dyDescent="0.25">
      <c r="A4477" s="271" t="s">
        <v>12806</v>
      </c>
      <c r="B4477" s="271">
        <v>7657638</v>
      </c>
      <c r="C4477" s="416" t="s">
        <v>308</v>
      </c>
      <c r="D4477" s="496" t="s">
        <v>12852</v>
      </c>
      <c r="E4477" s="271" t="s">
        <v>18</v>
      </c>
    </row>
    <row r="4478" spans="1:5" ht="15.75" x14ac:dyDescent="0.25">
      <c r="A4478" s="271" t="s">
        <v>12806</v>
      </c>
      <c r="B4478" s="271">
        <v>7606848</v>
      </c>
      <c r="C4478" s="416" t="s">
        <v>308</v>
      </c>
      <c r="D4478" s="496" t="s">
        <v>12853</v>
      </c>
      <c r="E4478" s="271" t="s">
        <v>18</v>
      </c>
    </row>
    <row r="4479" spans="1:5" ht="15.75" x14ac:dyDescent="0.25">
      <c r="A4479" s="271" t="s">
        <v>12806</v>
      </c>
      <c r="B4479" s="271">
        <v>7617132</v>
      </c>
      <c r="C4479" s="416" t="s">
        <v>308</v>
      </c>
      <c r="D4479" s="496" t="s">
        <v>12854</v>
      </c>
      <c r="E4479" s="271" t="s">
        <v>18</v>
      </c>
    </row>
    <row r="4480" spans="1:5" ht="15.75" x14ac:dyDescent="0.25">
      <c r="A4480" s="271" t="s">
        <v>12806</v>
      </c>
      <c r="B4480" s="271">
        <v>7643262</v>
      </c>
      <c r="C4480" s="416" t="s">
        <v>308</v>
      </c>
      <c r="D4480" s="496" t="s">
        <v>12855</v>
      </c>
      <c r="E4480" s="271" t="s">
        <v>18</v>
      </c>
    </row>
    <row r="4481" spans="1:5" ht="15.75" x14ac:dyDescent="0.25">
      <c r="A4481" s="271" t="s">
        <v>12806</v>
      </c>
      <c r="B4481" s="271">
        <v>7657580</v>
      </c>
      <c r="C4481" s="416" t="s">
        <v>308</v>
      </c>
      <c r="D4481" s="496" t="s">
        <v>12856</v>
      </c>
      <c r="E4481" s="271" t="s">
        <v>18</v>
      </c>
    </row>
    <row r="4482" spans="1:5" ht="15.75" x14ac:dyDescent="0.25">
      <c r="A4482" s="271" t="s">
        <v>12806</v>
      </c>
      <c r="B4482" s="271">
        <v>7657505</v>
      </c>
      <c r="C4482" s="416" t="s">
        <v>308</v>
      </c>
      <c r="D4482" s="496" t="s">
        <v>12857</v>
      </c>
      <c r="E4482" s="271" t="s">
        <v>18</v>
      </c>
    </row>
    <row r="4483" spans="1:5" ht="15.75" x14ac:dyDescent="0.25">
      <c r="A4483" s="271" t="s">
        <v>12806</v>
      </c>
      <c r="B4483" s="271">
        <v>7613750</v>
      </c>
      <c r="C4483" s="416" t="s">
        <v>308</v>
      </c>
      <c r="D4483" s="496" t="s">
        <v>12858</v>
      </c>
      <c r="E4483" s="271" t="s">
        <v>18</v>
      </c>
    </row>
    <row r="4484" spans="1:5" ht="15.75" x14ac:dyDescent="0.25">
      <c r="A4484" s="271" t="s">
        <v>12806</v>
      </c>
      <c r="B4484" s="271">
        <v>7630821</v>
      </c>
      <c r="C4484" s="416" t="s">
        <v>308</v>
      </c>
      <c r="D4484" s="496" t="s">
        <v>12859</v>
      </c>
      <c r="E4484" s="271" t="s">
        <v>18</v>
      </c>
    </row>
    <row r="4485" spans="1:5" ht="15.75" x14ac:dyDescent="0.25">
      <c r="A4485" s="271" t="s">
        <v>12806</v>
      </c>
      <c r="B4485" s="271">
        <v>7644716</v>
      </c>
      <c r="C4485" s="416" t="s">
        <v>308</v>
      </c>
      <c r="D4485" s="496" t="s">
        <v>12860</v>
      </c>
      <c r="E4485" s="271" t="s">
        <v>18</v>
      </c>
    </row>
    <row r="4486" spans="1:5" ht="15.75" x14ac:dyDescent="0.25">
      <c r="A4486" s="271" t="s">
        <v>12806</v>
      </c>
      <c r="B4486" s="271">
        <v>7658295</v>
      </c>
      <c r="C4486" s="416" t="s">
        <v>308</v>
      </c>
      <c r="D4486" s="496" t="s">
        <v>12861</v>
      </c>
      <c r="E4486" s="271" t="s">
        <v>18</v>
      </c>
    </row>
    <row r="4487" spans="1:5" ht="15.75" x14ac:dyDescent="0.25">
      <c r="A4487" s="271" t="s">
        <v>12806</v>
      </c>
      <c r="B4487" s="271">
        <v>7630849</v>
      </c>
      <c r="C4487" s="416" t="s">
        <v>308</v>
      </c>
      <c r="D4487" s="496" t="s">
        <v>12862</v>
      </c>
      <c r="E4487" s="271" t="s">
        <v>18</v>
      </c>
    </row>
    <row r="4488" spans="1:5" ht="15.75" x14ac:dyDescent="0.25">
      <c r="A4488" s="271" t="s">
        <v>12806</v>
      </c>
      <c r="B4488" s="271">
        <v>7645644</v>
      </c>
      <c r="C4488" s="416" t="s">
        <v>308</v>
      </c>
      <c r="D4488" s="496" t="s">
        <v>12863</v>
      </c>
      <c r="E4488" s="271" t="s">
        <v>18</v>
      </c>
    </row>
    <row r="4489" spans="1:5" ht="15.75" x14ac:dyDescent="0.25">
      <c r="A4489" s="271" t="s">
        <v>12806</v>
      </c>
      <c r="B4489" s="271">
        <v>7642288</v>
      </c>
      <c r="C4489" s="416" t="s">
        <v>308</v>
      </c>
      <c r="D4489" s="496" t="s">
        <v>12864</v>
      </c>
      <c r="E4489" s="271" t="s">
        <v>18</v>
      </c>
    </row>
    <row r="4490" spans="1:5" ht="15.75" x14ac:dyDescent="0.25">
      <c r="A4490" s="271" t="s">
        <v>12806</v>
      </c>
      <c r="B4490" s="271">
        <v>7610092</v>
      </c>
      <c r="C4490" s="416" t="s">
        <v>308</v>
      </c>
      <c r="D4490" s="496" t="s">
        <v>12865</v>
      </c>
      <c r="E4490" s="271" t="s">
        <v>18</v>
      </c>
    </row>
    <row r="4491" spans="1:5" ht="15.75" x14ac:dyDescent="0.25">
      <c r="A4491" s="271" t="s">
        <v>12806</v>
      </c>
      <c r="B4491" s="271">
        <v>7667873</v>
      </c>
      <c r="C4491" s="416" t="s">
        <v>308</v>
      </c>
      <c r="D4491" s="496" t="s">
        <v>12866</v>
      </c>
      <c r="E4491" s="271" t="s">
        <v>18</v>
      </c>
    </row>
    <row r="4492" spans="1:5" ht="15.75" x14ac:dyDescent="0.25">
      <c r="A4492" s="271" t="s">
        <v>12806</v>
      </c>
      <c r="B4492" s="271">
        <v>7643264</v>
      </c>
      <c r="C4492" s="416" t="s">
        <v>308</v>
      </c>
      <c r="D4492" s="496" t="s">
        <v>12867</v>
      </c>
      <c r="E4492" s="271" t="s">
        <v>18</v>
      </c>
    </row>
    <row r="4493" spans="1:5" ht="15.75" x14ac:dyDescent="0.25">
      <c r="A4493" s="271" t="s">
        <v>12806</v>
      </c>
      <c r="B4493" s="271">
        <v>7626398</v>
      </c>
      <c r="C4493" s="416" t="s">
        <v>308</v>
      </c>
      <c r="D4493" s="496" t="s">
        <v>12868</v>
      </c>
      <c r="E4493" s="271" t="s">
        <v>18</v>
      </c>
    </row>
    <row r="4494" spans="1:5" ht="15.75" x14ac:dyDescent="0.25">
      <c r="A4494" s="271" t="s">
        <v>12806</v>
      </c>
      <c r="B4494" s="271">
        <v>7625553</v>
      </c>
      <c r="C4494" s="416" t="s">
        <v>308</v>
      </c>
      <c r="D4494" s="496" t="s">
        <v>12869</v>
      </c>
      <c r="E4494" s="271" t="s">
        <v>18</v>
      </c>
    </row>
    <row r="4495" spans="1:5" ht="15.75" x14ac:dyDescent="0.25">
      <c r="A4495" s="271" t="s">
        <v>12806</v>
      </c>
      <c r="B4495" s="271">
        <v>7625565</v>
      </c>
      <c r="C4495" s="416" t="s">
        <v>308</v>
      </c>
      <c r="D4495" s="496" t="s">
        <v>12870</v>
      </c>
      <c r="E4495" s="271" t="s">
        <v>18</v>
      </c>
    </row>
    <row r="4496" spans="1:5" ht="15.75" x14ac:dyDescent="0.25">
      <c r="A4496" s="271" t="s">
        <v>12806</v>
      </c>
      <c r="B4496" s="271">
        <v>7626391</v>
      </c>
      <c r="C4496" s="416" t="s">
        <v>308</v>
      </c>
      <c r="D4496" s="496" t="s">
        <v>12871</v>
      </c>
      <c r="E4496" s="271" t="s">
        <v>18</v>
      </c>
    </row>
    <row r="4497" spans="1:5" ht="15.75" x14ac:dyDescent="0.25">
      <c r="A4497" s="271" t="s">
        <v>12806</v>
      </c>
      <c r="B4497" s="271">
        <v>7255734</v>
      </c>
      <c r="C4497" s="416" t="s">
        <v>308</v>
      </c>
      <c r="D4497" s="496" t="s">
        <v>12872</v>
      </c>
      <c r="E4497" s="271" t="s">
        <v>18</v>
      </c>
    </row>
    <row r="4498" spans="1:5" ht="15.75" x14ac:dyDescent="0.25">
      <c r="A4498" s="271" t="s">
        <v>12806</v>
      </c>
      <c r="B4498" s="271">
        <v>7626367</v>
      </c>
      <c r="C4498" s="416" t="s">
        <v>308</v>
      </c>
      <c r="D4498" s="496" t="s">
        <v>12873</v>
      </c>
      <c r="E4498" s="271" t="s">
        <v>18</v>
      </c>
    </row>
    <row r="4499" spans="1:5" ht="15.75" x14ac:dyDescent="0.25">
      <c r="A4499" s="271" t="s">
        <v>12806</v>
      </c>
      <c r="B4499" s="271">
        <v>7624084</v>
      </c>
      <c r="C4499" s="416" t="s">
        <v>308</v>
      </c>
      <c r="D4499" s="496" t="s">
        <v>12874</v>
      </c>
      <c r="E4499" s="271" t="s">
        <v>18</v>
      </c>
    </row>
    <row r="4500" spans="1:5" ht="15.75" x14ac:dyDescent="0.25">
      <c r="A4500" s="271" t="s">
        <v>12806</v>
      </c>
      <c r="B4500" s="271">
        <v>7626350</v>
      </c>
      <c r="C4500" s="416" t="s">
        <v>308</v>
      </c>
      <c r="D4500" s="496" t="s">
        <v>12875</v>
      </c>
      <c r="E4500" s="271" t="s">
        <v>18</v>
      </c>
    </row>
    <row r="4501" spans="1:5" ht="15.75" x14ac:dyDescent="0.25">
      <c r="A4501" s="271" t="s">
        <v>12806</v>
      </c>
      <c r="B4501" s="271">
        <v>7626331</v>
      </c>
      <c r="C4501" s="416" t="s">
        <v>308</v>
      </c>
      <c r="D4501" s="496" t="s">
        <v>12876</v>
      </c>
      <c r="E4501" s="271" t="s">
        <v>18</v>
      </c>
    </row>
    <row r="4502" spans="1:5" ht="15.75" x14ac:dyDescent="0.25">
      <c r="A4502" s="271" t="s">
        <v>12806</v>
      </c>
      <c r="B4502" s="271">
        <v>7654892</v>
      </c>
      <c r="C4502" s="416" t="s">
        <v>308</v>
      </c>
      <c r="D4502" s="496" t="s">
        <v>12877</v>
      </c>
      <c r="E4502" s="271" t="s">
        <v>18</v>
      </c>
    </row>
    <row r="4503" spans="1:5" ht="15.75" x14ac:dyDescent="0.25">
      <c r="A4503" s="271" t="s">
        <v>12806</v>
      </c>
      <c r="B4503" s="271">
        <v>7624066</v>
      </c>
      <c r="C4503" s="416" t="s">
        <v>308</v>
      </c>
      <c r="D4503" s="496" t="s">
        <v>12878</v>
      </c>
      <c r="E4503" s="271" t="s">
        <v>18</v>
      </c>
    </row>
    <row r="4504" spans="1:5" ht="15.75" x14ac:dyDescent="0.25">
      <c r="A4504" s="271" t="s">
        <v>12806</v>
      </c>
      <c r="B4504" s="271">
        <v>7650993</v>
      </c>
      <c r="C4504" s="416" t="s">
        <v>308</v>
      </c>
      <c r="D4504" s="496" t="s">
        <v>12879</v>
      </c>
      <c r="E4504" s="271" t="s">
        <v>18</v>
      </c>
    </row>
    <row r="4505" spans="1:5" ht="15.75" x14ac:dyDescent="0.25">
      <c r="A4505" s="271" t="s">
        <v>12806</v>
      </c>
      <c r="B4505" s="271">
        <v>7657845</v>
      </c>
      <c r="C4505" s="416" t="s">
        <v>308</v>
      </c>
      <c r="D4505" s="496" t="s">
        <v>12880</v>
      </c>
      <c r="E4505" s="271" t="s">
        <v>18</v>
      </c>
    </row>
    <row r="4506" spans="1:5" ht="15.75" x14ac:dyDescent="0.25">
      <c r="A4506" s="271" t="s">
        <v>12806</v>
      </c>
      <c r="B4506" s="271">
        <v>7612975</v>
      </c>
      <c r="C4506" s="416" t="s">
        <v>308</v>
      </c>
      <c r="D4506" s="496" t="s">
        <v>12881</v>
      </c>
      <c r="E4506" s="271" t="s">
        <v>18</v>
      </c>
    </row>
    <row r="4507" spans="1:5" ht="15.75" x14ac:dyDescent="0.25">
      <c r="A4507" s="210" t="s">
        <v>12882</v>
      </c>
      <c r="B4507" s="210">
        <v>7657365</v>
      </c>
      <c r="C4507" s="614" t="s">
        <v>308</v>
      </c>
      <c r="D4507" s="811" t="s">
        <v>12883</v>
      </c>
      <c r="E4507" s="210" t="s">
        <v>18</v>
      </c>
    </row>
    <row r="4508" spans="1:5" ht="15.75" x14ac:dyDescent="0.25">
      <c r="A4508" s="106" t="s">
        <v>12882</v>
      </c>
      <c r="B4508" s="106">
        <v>7655651</v>
      </c>
      <c r="C4508" s="106" t="s">
        <v>308</v>
      </c>
      <c r="D4508" s="352" t="s">
        <v>12884</v>
      </c>
      <c r="E4508" s="106" t="s">
        <v>18</v>
      </c>
    </row>
    <row r="4509" spans="1:5" ht="15.75" x14ac:dyDescent="0.25">
      <c r="A4509" s="106" t="s">
        <v>12882</v>
      </c>
      <c r="B4509" s="106">
        <v>7255733</v>
      </c>
      <c r="C4509" s="106" t="s">
        <v>308</v>
      </c>
      <c r="D4509" s="352" t="s">
        <v>12885</v>
      </c>
      <c r="E4509" s="106" t="s">
        <v>18</v>
      </c>
    </row>
    <row r="4510" spans="1:5" ht="15.75" x14ac:dyDescent="0.25">
      <c r="A4510" s="106" t="s">
        <v>12882</v>
      </c>
      <c r="B4510" s="106">
        <v>7657458</v>
      </c>
      <c r="C4510" s="106" t="s">
        <v>308</v>
      </c>
      <c r="D4510" s="352" t="s">
        <v>12886</v>
      </c>
      <c r="E4510" s="106" t="s">
        <v>18</v>
      </c>
    </row>
    <row r="4511" spans="1:5" ht="15.75" x14ac:dyDescent="0.25">
      <c r="A4511" s="106" t="s">
        <v>12882</v>
      </c>
      <c r="B4511" s="106">
        <v>7606808</v>
      </c>
      <c r="C4511" s="106" t="s">
        <v>308</v>
      </c>
      <c r="D4511" s="352" t="s">
        <v>12887</v>
      </c>
      <c r="E4511" s="106" t="s">
        <v>18</v>
      </c>
    </row>
    <row r="4512" spans="1:5" ht="15.75" x14ac:dyDescent="0.25">
      <c r="A4512" s="106" t="s">
        <v>12882</v>
      </c>
      <c r="B4512" s="106">
        <v>7657508</v>
      </c>
      <c r="C4512" s="106" t="s">
        <v>308</v>
      </c>
      <c r="D4512" s="352" t="s">
        <v>12888</v>
      </c>
      <c r="E4512" s="106" t="s">
        <v>18</v>
      </c>
    </row>
    <row r="4513" spans="1:5" ht="15.75" x14ac:dyDescent="0.25">
      <c r="A4513" s="106" t="s">
        <v>12882</v>
      </c>
      <c r="B4513" s="106">
        <v>7657567</v>
      </c>
      <c r="C4513" s="106" t="s">
        <v>308</v>
      </c>
      <c r="D4513" s="352" t="s">
        <v>12889</v>
      </c>
      <c r="E4513" s="106" t="s">
        <v>18</v>
      </c>
    </row>
    <row r="4514" spans="1:5" ht="15.75" x14ac:dyDescent="0.25">
      <c r="A4514" s="106" t="s">
        <v>12882</v>
      </c>
      <c r="B4514" s="106">
        <v>7653866</v>
      </c>
      <c r="C4514" s="106" t="s">
        <v>308</v>
      </c>
      <c r="D4514" s="352" t="s">
        <v>12890</v>
      </c>
      <c r="E4514" s="106" t="s">
        <v>18</v>
      </c>
    </row>
    <row r="4515" spans="1:5" ht="15.75" x14ac:dyDescent="0.25">
      <c r="A4515" s="106" t="s">
        <v>12882</v>
      </c>
      <c r="B4515" s="106">
        <v>7650762</v>
      </c>
      <c r="C4515" s="106" t="s">
        <v>308</v>
      </c>
      <c r="D4515" s="352" t="s">
        <v>12891</v>
      </c>
      <c r="E4515" s="106" t="s">
        <v>18</v>
      </c>
    </row>
    <row r="4516" spans="1:5" ht="15.75" x14ac:dyDescent="0.25">
      <c r="A4516" s="106" t="s">
        <v>12882</v>
      </c>
      <c r="B4516" s="106">
        <v>7657481</v>
      </c>
      <c r="C4516" s="106" t="s">
        <v>308</v>
      </c>
      <c r="D4516" s="352" t="s">
        <v>12892</v>
      </c>
      <c r="E4516" s="106" t="s">
        <v>18</v>
      </c>
    </row>
    <row r="4517" spans="1:5" ht="15.75" x14ac:dyDescent="0.25">
      <c r="A4517" s="106" t="s">
        <v>12882</v>
      </c>
      <c r="B4517" s="106">
        <v>7654693</v>
      </c>
      <c r="C4517" s="106" t="s">
        <v>308</v>
      </c>
      <c r="D4517" s="352" t="s">
        <v>12893</v>
      </c>
      <c r="E4517" s="106" t="s">
        <v>18</v>
      </c>
    </row>
    <row r="4518" spans="1:5" ht="15.75" x14ac:dyDescent="0.25">
      <c r="A4518" s="106" t="s">
        <v>12882</v>
      </c>
      <c r="B4518" s="106">
        <v>7255665</v>
      </c>
      <c r="C4518" s="106" t="s">
        <v>308</v>
      </c>
      <c r="D4518" s="352" t="s">
        <v>12894</v>
      </c>
      <c r="E4518" s="106" t="s">
        <v>18</v>
      </c>
    </row>
    <row r="4519" spans="1:5" ht="15.75" x14ac:dyDescent="0.25">
      <c r="A4519" s="106" t="s">
        <v>12882</v>
      </c>
      <c r="B4519" s="106">
        <v>7650854</v>
      </c>
      <c r="C4519" s="106" t="s">
        <v>308</v>
      </c>
      <c r="D4519" s="352" t="s">
        <v>12895</v>
      </c>
      <c r="E4519" s="106" t="s">
        <v>18</v>
      </c>
    </row>
    <row r="4520" spans="1:5" ht="15.75" x14ac:dyDescent="0.25">
      <c r="A4520" s="106" t="s">
        <v>12882</v>
      </c>
      <c r="B4520" s="106">
        <v>7608143</v>
      </c>
      <c r="C4520" s="106" t="s">
        <v>308</v>
      </c>
      <c r="D4520" s="352" t="s">
        <v>12896</v>
      </c>
      <c r="E4520" s="106" t="s">
        <v>18</v>
      </c>
    </row>
    <row r="4521" spans="1:5" ht="15.75" x14ac:dyDescent="0.25">
      <c r="A4521" s="106" t="s">
        <v>12882</v>
      </c>
      <c r="B4521" s="106">
        <v>7650877</v>
      </c>
      <c r="C4521" s="106" t="s">
        <v>308</v>
      </c>
      <c r="D4521" s="352" t="s">
        <v>12897</v>
      </c>
      <c r="E4521" s="106" t="s">
        <v>18</v>
      </c>
    </row>
    <row r="4522" spans="1:5" ht="15.75" x14ac:dyDescent="0.25">
      <c r="A4522" s="106" t="s">
        <v>12882</v>
      </c>
      <c r="B4522" s="106">
        <v>7651762</v>
      </c>
      <c r="C4522" s="106" t="s">
        <v>308</v>
      </c>
      <c r="D4522" s="352" t="s">
        <v>12898</v>
      </c>
      <c r="E4522" s="106" t="s">
        <v>18</v>
      </c>
    </row>
    <row r="4523" spans="1:5" ht="15.75" x14ac:dyDescent="0.25">
      <c r="A4523" s="106" t="s">
        <v>12882</v>
      </c>
      <c r="B4523" s="106">
        <v>7655847</v>
      </c>
      <c r="C4523" s="106" t="s">
        <v>308</v>
      </c>
      <c r="D4523" s="352" t="s">
        <v>12899</v>
      </c>
      <c r="E4523" s="106" t="s">
        <v>18</v>
      </c>
    </row>
    <row r="4524" spans="1:5" ht="15.75" x14ac:dyDescent="0.25">
      <c r="A4524" s="106" t="s">
        <v>12882</v>
      </c>
      <c r="B4524" s="106">
        <v>7269996</v>
      </c>
      <c r="C4524" s="106" t="s">
        <v>308</v>
      </c>
      <c r="D4524" s="352" t="s">
        <v>12900</v>
      </c>
      <c r="E4524" s="106" t="s">
        <v>18</v>
      </c>
    </row>
    <row r="4525" spans="1:5" ht="15.75" x14ac:dyDescent="0.25">
      <c r="A4525" s="106" t="s">
        <v>12882</v>
      </c>
      <c r="B4525" s="106">
        <v>7650234</v>
      </c>
      <c r="C4525" s="106" t="s">
        <v>308</v>
      </c>
      <c r="D4525" s="352" t="s">
        <v>12901</v>
      </c>
      <c r="E4525" s="106" t="s">
        <v>18</v>
      </c>
    </row>
    <row r="4526" spans="1:5" ht="15.75" x14ac:dyDescent="0.25">
      <c r="A4526" s="106" t="s">
        <v>12882</v>
      </c>
      <c r="B4526" s="106">
        <v>7648167</v>
      </c>
      <c r="C4526" s="106" t="s">
        <v>308</v>
      </c>
      <c r="D4526" s="352" t="s">
        <v>12902</v>
      </c>
      <c r="E4526" s="106" t="s">
        <v>18</v>
      </c>
    </row>
    <row r="4527" spans="1:5" ht="15.75" x14ac:dyDescent="0.25">
      <c r="A4527" s="106" t="s">
        <v>12882</v>
      </c>
      <c r="B4527" s="106">
        <v>7653812</v>
      </c>
      <c r="C4527" s="106" t="s">
        <v>308</v>
      </c>
      <c r="D4527" s="352" t="s">
        <v>12903</v>
      </c>
      <c r="E4527" s="106" t="s">
        <v>18</v>
      </c>
    </row>
    <row r="4528" spans="1:5" ht="15.75" x14ac:dyDescent="0.25">
      <c r="A4528" s="106" t="s">
        <v>12882</v>
      </c>
      <c r="B4528" s="106">
        <v>7657688</v>
      </c>
      <c r="C4528" s="106" t="s">
        <v>308</v>
      </c>
      <c r="D4528" s="352" t="s">
        <v>12904</v>
      </c>
      <c r="E4528" s="106" t="s">
        <v>18</v>
      </c>
    </row>
    <row r="4529" spans="1:5" ht="15.75" x14ac:dyDescent="0.25">
      <c r="A4529" s="106" t="s">
        <v>12882</v>
      </c>
      <c r="B4529" s="106">
        <v>7255132</v>
      </c>
      <c r="C4529" s="106" t="s">
        <v>308</v>
      </c>
      <c r="D4529" s="352" t="s">
        <v>12905</v>
      </c>
      <c r="E4529" s="106" t="s">
        <v>18</v>
      </c>
    </row>
    <row r="4530" spans="1:5" ht="15.75" x14ac:dyDescent="0.25">
      <c r="A4530" s="106" t="s">
        <v>12882</v>
      </c>
      <c r="B4530" s="106">
        <v>7649763</v>
      </c>
      <c r="C4530" s="106" t="s">
        <v>308</v>
      </c>
      <c r="D4530" s="352" t="s">
        <v>12906</v>
      </c>
      <c r="E4530" s="106" t="s">
        <v>18</v>
      </c>
    </row>
    <row r="4531" spans="1:5" ht="15.75" x14ac:dyDescent="0.25">
      <c r="A4531" s="106" t="s">
        <v>12882</v>
      </c>
      <c r="B4531" s="106">
        <v>7656792</v>
      </c>
      <c r="C4531" s="106" t="s">
        <v>308</v>
      </c>
      <c r="D4531" s="352" t="s">
        <v>12907</v>
      </c>
      <c r="E4531" s="106" t="s">
        <v>18</v>
      </c>
    </row>
    <row r="4532" spans="1:5" ht="15.75" x14ac:dyDescent="0.25">
      <c r="A4532" s="106" t="s">
        <v>12882</v>
      </c>
      <c r="B4532" s="106">
        <v>7657608</v>
      </c>
      <c r="C4532" s="106" t="s">
        <v>308</v>
      </c>
      <c r="D4532" s="352" t="s">
        <v>12908</v>
      </c>
      <c r="E4532" s="106" t="s">
        <v>18</v>
      </c>
    </row>
    <row r="4533" spans="1:5" ht="15.75" x14ac:dyDescent="0.25">
      <c r="A4533" s="106" t="s">
        <v>12882</v>
      </c>
      <c r="B4533" s="106">
        <v>7657827</v>
      </c>
      <c r="C4533" s="106" t="s">
        <v>308</v>
      </c>
      <c r="D4533" s="352" t="s">
        <v>12909</v>
      </c>
      <c r="E4533" s="106" t="s">
        <v>18</v>
      </c>
    </row>
    <row r="4534" spans="1:5" ht="15.75" x14ac:dyDescent="0.25">
      <c r="A4534" s="106" t="s">
        <v>12882</v>
      </c>
      <c r="B4534" s="106">
        <v>7656653</v>
      </c>
      <c r="C4534" s="106" t="s">
        <v>308</v>
      </c>
      <c r="D4534" s="352" t="s">
        <v>12910</v>
      </c>
      <c r="E4534" s="106" t="s">
        <v>18</v>
      </c>
    </row>
    <row r="4535" spans="1:5" ht="15.75" x14ac:dyDescent="0.25">
      <c r="A4535" s="106" t="s">
        <v>12882</v>
      </c>
      <c r="B4535" s="106">
        <v>7658073</v>
      </c>
      <c r="C4535" s="106" t="s">
        <v>308</v>
      </c>
      <c r="D4535" s="352" t="s">
        <v>12911</v>
      </c>
      <c r="E4535" s="106" t="s">
        <v>18</v>
      </c>
    </row>
    <row r="4536" spans="1:5" ht="15.75" x14ac:dyDescent="0.25">
      <c r="A4536" s="106" t="s">
        <v>12882</v>
      </c>
      <c r="B4536" s="106">
        <v>7650208</v>
      </c>
      <c r="C4536" s="106" t="s">
        <v>308</v>
      </c>
      <c r="D4536" s="352" t="s">
        <v>12912</v>
      </c>
      <c r="E4536" s="106" t="s">
        <v>18</v>
      </c>
    </row>
    <row r="4537" spans="1:5" ht="15.75" x14ac:dyDescent="0.25">
      <c r="A4537" s="106" t="s">
        <v>12882</v>
      </c>
      <c r="B4537" s="106">
        <v>7657485</v>
      </c>
      <c r="C4537" s="106" t="s">
        <v>308</v>
      </c>
      <c r="D4537" s="352" t="s">
        <v>12913</v>
      </c>
      <c r="E4537" s="106" t="s">
        <v>18</v>
      </c>
    </row>
    <row r="4538" spans="1:5" ht="15.75" x14ac:dyDescent="0.25">
      <c r="A4538" s="106" t="s">
        <v>12882</v>
      </c>
      <c r="B4538" s="106">
        <v>7653821</v>
      </c>
      <c r="C4538" s="106" t="s">
        <v>308</v>
      </c>
      <c r="D4538" s="352" t="s">
        <v>12914</v>
      </c>
      <c r="E4538" s="106" t="s">
        <v>18</v>
      </c>
    </row>
    <row r="4539" spans="1:5" ht="15.75" x14ac:dyDescent="0.25">
      <c r="A4539" s="106" t="s">
        <v>12882</v>
      </c>
      <c r="B4539" s="106">
        <v>7609974</v>
      </c>
      <c r="C4539" s="106" t="s">
        <v>308</v>
      </c>
      <c r="D4539" s="352" t="s">
        <v>12915</v>
      </c>
      <c r="E4539" s="106" t="s">
        <v>18</v>
      </c>
    </row>
    <row r="4540" spans="1:5" ht="15.75" x14ac:dyDescent="0.25">
      <c r="A4540" s="106" t="s">
        <v>12882</v>
      </c>
      <c r="B4540" s="106">
        <v>7657556</v>
      </c>
      <c r="C4540" s="106" t="s">
        <v>308</v>
      </c>
      <c r="D4540" s="352" t="s">
        <v>12916</v>
      </c>
      <c r="E4540" s="106" t="s">
        <v>18</v>
      </c>
    </row>
    <row r="4541" spans="1:5" ht="15.75" x14ac:dyDescent="0.25">
      <c r="A4541" s="106" t="s">
        <v>12882</v>
      </c>
      <c r="B4541" s="106">
        <v>7656074</v>
      </c>
      <c r="C4541" s="106" t="s">
        <v>308</v>
      </c>
      <c r="D4541" s="352" t="s">
        <v>12917</v>
      </c>
      <c r="E4541" s="106" t="s">
        <v>18</v>
      </c>
    </row>
    <row r="4542" spans="1:5" ht="15.75" x14ac:dyDescent="0.25">
      <c r="A4542" s="106" t="s">
        <v>12882</v>
      </c>
      <c r="B4542" s="106">
        <v>7658283</v>
      </c>
      <c r="C4542" s="106" t="s">
        <v>308</v>
      </c>
      <c r="D4542" s="352" t="s">
        <v>12918</v>
      </c>
      <c r="E4542" s="106" t="s">
        <v>18</v>
      </c>
    </row>
    <row r="4543" spans="1:5" ht="15.75" x14ac:dyDescent="0.25">
      <c r="A4543" s="106" t="s">
        <v>12882</v>
      </c>
      <c r="B4543" s="106">
        <v>7657598</v>
      </c>
      <c r="C4543" s="106" t="s">
        <v>308</v>
      </c>
      <c r="D4543" s="352" t="s">
        <v>12919</v>
      </c>
      <c r="E4543" s="106" t="s">
        <v>18</v>
      </c>
    </row>
    <row r="4544" spans="1:5" ht="15.75" x14ac:dyDescent="0.25">
      <c r="A4544" s="106" t="s">
        <v>12882</v>
      </c>
      <c r="B4544" s="106">
        <v>7286296</v>
      </c>
      <c r="C4544" s="106" t="s">
        <v>308</v>
      </c>
      <c r="D4544" s="352" t="s">
        <v>12920</v>
      </c>
      <c r="E4544" s="106" t="s">
        <v>18</v>
      </c>
    </row>
    <row r="4545" spans="1:5" ht="15.75" x14ac:dyDescent="0.25">
      <c r="A4545" s="106" t="s">
        <v>12882</v>
      </c>
      <c r="B4545" s="106">
        <v>7658309</v>
      </c>
      <c r="C4545" s="106" t="s">
        <v>308</v>
      </c>
      <c r="D4545" s="352" t="s">
        <v>12921</v>
      </c>
      <c r="E4545" s="106" t="s">
        <v>18</v>
      </c>
    </row>
    <row r="4546" spans="1:5" ht="15.75" x14ac:dyDescent="0.25">
      <c r="A4546" s="106" t="s">
        <v>12882</v>
      </c>
      <c r="B4546" s="106">
        <v>7636548</v>
      </c>
      <c r="C4546" s="106" t="s">
        <v>308</v>
      </c>
      <c r="D4546" s="352" t="s">
        <v>12922</v>
      </c>
      <c r="E4546" s="106" t="s">
        <v>18</v>
      </c>
    </row>
    <row r="4547" spans="1:5" ht="15.75" x14ac:dyDescent="0.25">
      <c r="A4547" s="106" t="s">
        <v>12882</v>
      </c>
      <c r="B4547" s="106">
        <v>7658146</v>
      </c>
      <c r="C4547" s="106" t="s">
        <v>308</v>
      </c>
      <c r="D4547" s="352" t="s">
        <v>12923</v>
      </c>
      <c r="E4547" s="106" t="s">
        <v>18</v>
      </c>
    </row>
    <row r="4548" spans="1:5" ht="15.75" x14ac:dyDescent="0.25">
      <c r="A4548" s="106" t="s">
        <v>12882</v>
      </c>
      <c r="B4548" s="106">
        <v>7658276</v>
      </c>
      <c r="C4548" s="106" t="s">
        <v>308</v>
      </c>
      <c r="D4548" s="352" t="s">
        <v>12924</v>
      </c>
      <c r="E4548" s="106" t="s">
        <v>18</v>
      </c>
    </row>
    <row r="4549" spans="1:5" ht="15.75" x14ac:dyDescent="0.25">
      <c r="A4549" s="106" t="s">
        <v>12882</v>
      </c>
      <c r="B4549" s="106">
        <v>7657647</v>
      </c>
      <c r="C4549" s="106" t="s">
        <v>308</v>
      </c>
      <c r="D4549" s="352" t="s">
        <v>12925</v>
      </c>
      <c r="E4549" s="106" t="s">
        <v>18</v>
      </c>
    </row>
    <row r="4550" spans="1:5" ht="15.75" x14ac:dyDescent="0.25">
      <c r="A4550" s="106" t="s">
        <v>12882</v>
      </c>
      <c r="B4550" s="106">
        <v>7605301</v>
      </c>
      <c r="C4550" s="106" t="s">
        <v>308</v>
      </c>
      <c r="D4550" s="352" t="s">
        <v>12926</v>
      </c>
      <c r="E4550" s="106" t="s">
        <v>18</v>
      </c>
    </row>
    <row r="4551" spans="1:5" ht="15.75" x14ac:dyDescent="0.25">
      <c r="A4551" s="106" t="s">
        <v>12882</v>
      </c>
      <c r="B4551" s="106">
        <v>7642706</v>
      </c>
      <c r="C4551" s="106" t="s">
        <v>308</v>
      </c>
      <c r="D4551" s="352" t="s">
        <v>12927</v>
      </c>
      <c r="E4551" s="106" t="s">
        <v>18</v>
      </c>
    </row>
    <row r="4552" spans="1:5" ht="15.75" x14ac:dyDescent="0.25">
      <c r="A4552" s="106" t="s">
        <v>12882</v>
      </c>
      <c r="B4552" s="106">
        <v>7657795</v>
      </c>
      <c r="C4552" s="106" t="s">
        <v>308</v>
      </c>
      <c r="D4552" s="352" t="s">
        <v>12928</v>
      </c>
      <c r="E4552" s="106" t="s">
        <v>18</v>
      </c>
    </row>
    <row r="4553" spans="1:5" ht="15.75" x14ac:dyDescent="0.25">
      <c r="A4553" s="106" t="s">
        <v>12882</v>
      </c>
      <c r="B4553" s="106">
        <v>7658312</v>
      </c>
      <c r="C4553" s="106" t="s">
        <v>308</v>
      </c>
      <c r="D4553" s="352" t="s">
        <v>12929</v>
      </c>
      <c r="E4553" s="106" t="s">
        <v>18</v>
      </c>
    </row>
    <row r="4554" spans="1:5" ht="15.75" x14ac:dyDescent="0.25">
      <c r="A4554" s="106" t="s">
        <v>12882</v>
      </c>
      <c r="B4554" s="106">
        <v>7635300</v>
      </c>
      <c r="C4554" s="106" t="s">
        <v>308</v>
      </c>
      <c r="D4554" s="352" t="s">
        <v>12930</v>
      </c>
      <c r="E4554" s="106" t="s">
        <v>18</v>
      </c>
    </row>
    <row r="4555" spans="1:5" ht="15.75" x14ac:dyDescent="0.25">
      <c r="A4555" s="106" t="s">
        <v>12882</v>
      </c>
      <c r="B4555" s="106">
        <v>7656776</v>
      </c>
      <c r="C4555" s="106" t="s">
        <v>308</v>
      </c>
      <c r="D4555" s="352" t="s">
        <v>12931</v>
      </c>
      <c r="E4555" s="106" t="s">
        <v>18</v>
      </c>
    </row>
    <row r="4556" spans="1:5" ht="15.75" x14ac:dyDescent="0.25">
      <c r="A4556" s="106" t="s">
        <v>12882</v>
      </c>
      <c r="B4556" s="106">
        <v>7655694</v>
      </c>
      <c r="C4556" s="106" t="s">
        <v>308</v>
      </c>
      <c r="D4556" s="352" t="s">
        <v>12932</v>
      </c>
      <c r="E4556" s="106" t="s">
        <v>18</v>
      </c>
    </row>
    <row r="4557" spans="1:5" ht="15.75" x14ac:dyDescent="0.25">
      <c r="A4557" s="106" t="s">
        <v>12882</v>
      </c>
      <c r="B4557" s="106">
        <v>7606702</v>
      </c>
      <c r="C4557" s="106" t="s">
        <v>308</v>
      </c>
      <c r="D4557" s="352" t="s">
        <v>12933</v>
      </c>
      <c r="E4557" s="106" t="s">
        <v>18</v>
      </c>
    </row>
    <row r="4558" spans="1:5" ht="15.75" x14ac:dyDescent="0.25">
      <c r="A4558" s="106" t="s">
        <v>12882</v>
      </c>
      <c r="B4558" s="106">
        <v>7650160</v>
      </c>
      <c r="C4558" s="106" t="s">
        <v>308</v>
      </c>
      <c r="D4558" s="352" t="s">
        <v>12934</v>
      </c>
      <c r="E4558" s="106" t="s">
        <v>18</v>
      </c>
    </row>
    <row r="4559" spans="1:5" ht="15.75" x14ac:dyDescent="0.25">
      <c r="A4559" s="106" t="s">
        <v>12882</v>
      </c>
      <c r="B4559" s="106" t="s">
        <v>12935</v>
      </c>
      <c r="C4559" s="106" t="s">
        <v>308</v>
      </c>
      <c r="D4559" s="352" t="s">
        <v>12936</v>
      </c>
      <c r="E4559" s="106" t="s">
        <v>18</v>
      </c>
    </row>
    <row r="4560" spans="1:5" ht="15.75" x14ac:dyDescent="0.25">
      <c r="A4560" s="106" t="s">
        <v>12882</v>
      </c>
      <c r="B4560" s="106">
        <v>7657449</v>
      </c>
      <c r="C4560" s="106" t="s">
        <v>308</v>
      </c>
      <c r="D4560" s="352" t="s">
        <v>12937</v>
      </c>
      <c r="E4560" s="106" t="s">
        <v>18</v>
      </c>
    </row>
    <row r="4561" spans="1:5" ht="15.75" x14ac:dyDescent="0.25">
      <c r="A4561" s="106" t="s">
        <v>12882</v>
      </c>
      <c r="B4561" s="106">
        <v>7608799</v>
      </c>
      <c r="C4561" s="106" t="s">
        <v>308</v>
      </c>
      <c r="D4561" s="352" t="s">
        <v>12938</v>
      </c>
      <c r="E4561" s="106" t="s">
        <v>18</v>
      </c>
    </row>
    <row r="4562" spans="1:5" ht="15.75" x14ac:dyDescent="0.25">
      <c r="A4562" s="106" t="s">
        <v>12882</v>
      </c>
      <c r="B4562" s="106">
        <v>7605633</v>
      </c>
      <c r="C4562" s="106" t="s">
        <v>308</v>
      </c>
      <c r="D4562" s="352" t="s">
        <v>12939</v>
      </c>
      <c r="E4562" s="106" t="s">
        <v>18</v>
      </c>
    </row>
    <row r="4563" spans="1:5" ht="15.75" x14ac:dyDescent="0.25">
      <c r="A4563" s="106" t="s">
        <v>12882</v>
      </c>
      <c r="B4563" s="106">
        <v>7642854</v>
      </c>
      <c r="C4563" s="106" t="s">
        <v>308</v>
      </c>
      <c r="D4563" s="352" t="s">
        <v>12940</v>
      </c>
      <c r="E4563" s="106" t="s">
        <v>18</v>
      </c>
    </row>
    <row r="4564" spans="1:5" ht="15.75" x14ac:dyDescent="0.25">
      <c r="A4564" s="106" t="s">
        <v>12882</v>
      </c>
      <c r="B4564" s="106">
        <v>7634167</v>
      </c>
      <c r="C4564" s="106" t="s">
        <v>308</v>
      </c>
      <c r="D4564" s="352" t="s">
        <v>12941</v>
      </c>
      <c r="E4564" s="106" t="s">
        <v>18</v>
      </c>
    </row>
    <row r="4565" spans="1:5" ht="15.75" x14ac:dyDescent="0.25">
      <c r="A4565" s="106" t="s">
        <v>12882</v>
      </c>
      <c r="B4565" s="106">
        <v>7627773</v>
      </c>
      <c r="C4565" s="106" t="s">
        <v>308</v>
      </c>
      <c r="D4565" s="352" t="s">
        <v>12942</v>
      </c>
      <c r="E4565" s="106" t="s">
        <v>18</v>
      </c>
    </row>
    <row r="4566" spans="1:5" ht="15.75" x14ac:dyDescent="0.25">
      <c r="A4566" s="106" t="s">
        <v>12882</v>
      </c>
      <c r="B4566" s="106">
        <v>7643462</v>
      </c>
      <c r="C4566" s="106" t="s">
        <v>308</v>
      </c>
      <c r="D4566" s="352" t="s">
        <v>12943</v>
      </c>
      <c r="E4566" s="106" t="s">
        <v>18</v>
      </c>
    </row>
    <row r="4567" spans="1:5" ht="15.75" x14ac:dyDescent="0.25">
      <c r="A4567" s="106" t="s">
        <v>12882</v>
      </c>
      <c r="B4567" s="106">
        <v>7614179</v>
      </c>
      <c r="C4567" s="106" t="s">
        <v>308</v>
      </c>
      <c r="D4567" s="352" t="s">
        <v>12944</v>
      </c>
      <c r="E4567" s="106" t="s">
        <v>18</v>
      </c>
    </row>
    <row r="4568" spans="1:5" ht="15.75" x14ac:dyDescent="0.25">
      <c r="A4568" s="106" t="s">
        <v>12882</v>
      </c>
      <c r="B4568" s="106">
        <v>7651029</v>
      </c>
      <c r="C4568" s="106" t="s">
        <v>308</v>
      </c>
      <c r="D4568" s="352" t="s">
        <v>12945</v>
      </c>
      <c r="E4568" s="106" t="s">
        <v>18</v>
      </c>
    </row>
    <row r="4569" spans="1:5" ht="15.75" x14ac:dyDescent="0.25">
      <c r="A4569" s="106" t="s">
        <v>12882</v>
      </c>
      <c r="B4569" s="106">
        <v>7633984</v>
      </c>
      <c r="C4569" s="106" t="s">
        <v>308</v>
      </c>
      <c r="D4569" s="352" t="s">
        <v>12946</v>
      </c>
      <c r="E4569" s="106" t="s">
        <v>18</v>
      </c>
    </row>
    <row r="4570" spans="1:5" ht="15.75" x14ac:dyDescent="0.25">
      <c r="A4570" s="106" t="s">
        <v>12882</v>
      </c>
      <c r="B4570" s="106">
        <v>7613677</v>
      </c>
      <c r="C4570" s="106" t="s">
        <v>308</v>
      </c>
      <c r="D4570" s="352" t="s">
        <v>12947</v>
      </c>
      <c r="E4570" s="106" t="s">
        <v>18</v>
      </c>
    </row>
    <row r="4571" spans="1:5" ht="15.75" x14ac:dyDescent="0.25">
      <c r="A4571" s="106" t="s">
        <v>12882</v>
      </c>
      <c r="B4571" s="106">
        <v>7609805</v>
      </c>
      <c r="C4571" s="106" t="s">
        <v>308</v>
      </c>
      <c r="D4571" s="352" t="s">
        <v>12948</v>
      </c>
      <c r="E4571" s="106" t="s">
        <v>18</v>
      </c>
    </row>
    <row r="4572" spans="1:5" ht="15.75" x14ac:dyDescent="0.25">
      <c r="A4572" s="106" t="s">
        <v>12882</v>
      </c>
      <c r="B4572" s="106">
        <v>7286012</v>
      </c>
      <c r="C4572" s="106" t="s">
        <v>308</v>
      </c>
      <c r="D4572" s="352" t="s">
        <v>12949</v>
      </c>
      <c r="E4572" s="106" t="s">
        <v>18</v>
      </c>
    </row>
    <row r="4573" spans="1:5" ht="15.75" x14ac:dyDescent="0.25">
      <c r="A4573" s="106" t="s">
        <v>12882</v>
      </c>
      <c r="B4573" s="106">
        <v>7655774</v>
      </c>
      <c r="C4573" s="106" t="s">
        <v>308</v>
      </c>
      <c r="D4573" s="352" t="s">
        <v>12950</v>
      </c>
      <c r="E4573" s="106" t="s">
        <v>18</v>
      </c>
    </row>
    <row r="4574" spans="1:5" ht="15.75" x14ac:dyDescent="0.25">
      <c r="A4574" s="106" t="s">
        <v>12882</v>
      </c>
      <c r="B4574" s="106">
        <v>7605157</v>
      </c>
      <c r="C4574" s="106" t="s">
        <v>308</v>
      </c>
      <c r="D4574" s="352" t="s">
        <v>12951</v>
      </c>
      <c r="E4574" s="106" t="s">
        <v>18</v>
      </c>
    </row>
    <row r="4575" spans="1:5" ht="15.75" x14ac:dyDescent="0.25">
      <c r="A4575" s="106" t="s">
        <v>12882</v>
      </c>
      <c r="B4575" s="106">
        <v>7656307</v>
      </c>
      <c r="C4575" s="106" t="s">
        <v>308</v>
      </c>
      <c r="D4575" s="352" t="s">
        <v>12952</v>
      </c>
      <c r="E4575" s="106" t="s">
        <v>18</v>
      </c>
    </row>
    <row r="4576" spans="1:5" ht="15.75" x14ac:dyDescent="0.25">
      <c r="A4576" s="106" t="s">
        <v>12882</v>
      </c>
      <c r="B4576" s="106">
        <v>7643032</v>
      </c>
      <c r="C4576" s="106" t="s">
        <v>308</v>
      </c>
      <c r="D4576" s="352" t="s">
        <v>12953</v>
      </c>
      <c r="E4576" s="106" t="s">
        <v>18</v>
      </c>
    </row>
    <row r="4577" spans="1:5" ht="15.75" x14ac:dyDescent="0.25">
      <c r="A4577" s="106" t="s">
        <v>12882</v>
      </c>
      <c r="B4577" s="106">
        <v>7655748</v>
      </c>
      <c r="C4577" s="106" t="s">
        <v>308</v>
      </c>
      <c r="D4577" s="352" t="s">
        <v>12954</v>
      </c>
      <c r="E4577" s="106" t="s">
        <v>18</v>
      </c>
    </row>
    <row r="4578" spans="1:5" ht="15.75" x14ac:dyDescent="0.25">
      <c r="A4578" s="106" t="s">
        <v>12882</v>
      </c>
      <c r="B4578" s="106">
        <v>7609581</v>
      </c>
      <c r="C4578" s="106" t="s">
        <v>308</v>
      </c>
      <c r="D4578" s="352" t="s">
        <v>12955</v>
      </c>
      <c r="E4578" s="106" t="s">
        <v>18</v>
      </c>
    </row>
    <row r="4579" spans="1:5" ht="15.75" x14ac:dyDescent="0.25">
      <c r="A4579" s="106" t="s">
        <v>12882</v>
      </c>
      <c r="B4579" s="106">
        <v>7655459</v>
      </c>
      <c r="C4579" s="106" t="s">
        <v>308</v>
      </c>
      <c r="D4579" s="352" t="s">
        <v>12956</v>
      </c>
      <c r="E4579" s="106" t="s">
        <v>18</v>
      </c>
    </row>
    <row r="4580" spans="1:5" ht="15.75" x14ac:dyDescent="0.25">
      <c r="A4580" s="106" t="s">
        <v>12882</v>
      </c>
      <c r="B4580" s="108" t="s">
        <v>12957</v>
      </c>
      <c r="C4580" s="106" t="s">
        <v>308</v>
      </c>
      <c r="D4580" s="352" t="s">
        <v>12958</v>
      </c>
      <c r="E4580" s="106" t="s">
        <v>18</v>
      </c>
    </row>
    <row r="4581" spans="1:5" ht="15.75" x14ac:dyDescent="0.25">
      <c r="A4581" s="106" t="s">
        <v>12882</v>
      </c>
      <c r="B4581" s="108" t="s">
        <v>12959</v>
      </c>
      <c r="C4581" s="106" t="s">
        <v>308</v>
      </c>
      <c r="D4581" s="352" t="s">
        <v>12960</v>
      </c>
      <c r="E4581" s="106" t="s">
        <v>18</v>
      </c>
    </row>
    <row r="4582" spans="1:5" x14ac:dyDescent="0.25">
      <c r="A4582" s="47" t="s">
        <v>13195</v>
      </c>
      <c r="B4582" s="865">
        <v>7670534</v>
      </c>
      <c r="C4582" s="47" t="s">
        <v>366</v>
      </c>
      <c r="D4582" s="47" t="s">
        <v>13193</v>
      </c>
      <c r="E4582" s="47" t="s">
        <v>18</v>
      </c>
    </row>
    <row r="4583" spans="1:5" x14ac:dyDescent="0.25">
      <c r="A4583" s="47" t="s">
        <v>13195</v>
      </c>
      <c r="B4583" s="865">
        <v>7644471</v>
      </c>
      <c r="C4583" s="47" t="s">
        <v>366</v>
      </c>
      <c r="D4583" s="47" t="s">
        <v>13194</v>
      </c>
      <c r="E4583" s="47" t="s">
        <v>18</v>
      </c>
    </row>
    <row r="4584" spans="1:5" x14ac:dyDescent="0.25">
      <c r="A4584" s="613" t="s">
        <v>13202</v>
      </c>
      <c r="B4584" s="398">
        <v>7671613</v>
      </c>
      <c r="C4584" s="613" t="s">
        <v>308</v>
      </c>
      <c r="D4584" s="613" t="s">
        <v>13196</v>
      </c>
      <c r="E4584" s="168" t="s">
        <v>18</v>
      </c>
    </row>
    <row r="4585" spans="1:5" x14ac:dyDescent="0.25">
      <c r="A4585" s="168" t="s">
        <v>13202</v>
      </c>
      <c r="B4585" s="271">
        <v>7671589</v>
      </c>
      <c r="C4585" s="168" t="s">
        <v>308</v>
      </c>
      <c r="D4585" s="168" t="s">
        <v>13197</v>
      </c>
      <c r="E4585" s="168" t="s">
        <v>18</v>
      </c>
    </row>
    <row r="4586" spans="1:5" x14ac:dyDescent="0.25">
      <c r="A4586" s="168" t="s">
        <v>13202</v>
      </c>
      <c r="B4586" s="271">
        <v>7671450</v>
      </c>
      <c r="C4586" s="168" t="s">
        <v>308</v>
      </c>
      <c r="D4586" s="168" t="s">
        <v>13198</v>
      </c>
      <c r="E4586" s="168" t="s">
        <v>18</v>
      </c>
    </row>
    <row r="4587" spans="1:5" x14ac:dyDescent="0.25">
      <c r="A4587" s="168" t="s">
        <v>13202</v>
      </c>
      <c r="B4587" s="271">
        <v>7670510</v>
      </c>
      <c r="C4587" s="168" t="s">
        <v>308</v>
      </c>
      <c r="D4587" s="168" t="s">
        <v>13199</v>
      </c>
      <c r="E4587" s="168" t="s">
        <v>18</v>
      </c>
    </row>
    <row r="4588" spans="1:5" x14ac:dyDescent="0.25">
      <c r="A4588" s="168" t="s">
        <v>13202</v>
      </c>
      <c r="B4588" s="271">
        <v>7671628</v>
      </c>
      <c r="C4588" s="168" t="s">
        <v>308</v>
      </c>
      <c r="D4588" s="168" t="s">
        <v>13200</v>
      </c>
      <c r="E4588" s="168" t="s">
        <v>18</v>
      </c>
    </row>
    <row r="4589" spans="1:5" x14ac:dyDescent="0.25">
      <c r="A4589" s="168" t="s">
        <v>13202</v>
      </c>
      <c r="B4589" s="271">
        <v>7671435</v>
      </c>
      <c r="C4589" s="168" t="s">
        <v>308</v>
      </c>
      <c r="D4589" s="168" t="s">
        <v>13201</v>
      </c>
      <c r="E4589" s="168" t="s">
        <v>18</v>
      </c>
    </row>
    <row r="4590" spans="1:5" x14ac:dyDescent="0.25">
      <c r="A4590" s="38" t="s">
        <v>13203</v>
      </c>
      <c r="B4590" s="38" t="s">
        <v>13469</v>
      </c>
      <c r="C4590" s="38" t="s">
        <v>366</v>
      </c>
      <c r="D4590" s="38" t="s">
        <v>13204</v>
      </c>
      <c r="E4590" s="38" t="s">
        <v>18</v>
      </c>
    </row>
    <row r="4591" spans="1:5" x14ac:dyDescent="0.25">
      <c r="A4591" s="38" t="s">
        <v>13203</v>
      </c>
      <c r="B4591" s="38">
        <v>7671587</v>
      </c>
      <c r="C4591" s="38" t="s">
        <v>366</v>
      </c>
      <c r="D4591" s="38" t="s">
        <v>13205</v>
      </c>
      <c r="E4591" s="38" t="s">
        <v>18</v>
      </c>
    </row>
    <row r="4592" spans="1:5" x14ac:dyDescent="0.25">
      <c r="A4592" s="38" t="s">
        <v>13203</v>
      </c>
      <c r="B4592" s="38">
        <v>7671593</v>
      </c>
      <c r="C4592" s="38" t="s">
        <v>366</v>
      </c>
      <c r="D4592" s="38" t="s">
        <v>13206</v>
      </c>
      <c r="E4592" s="38" t="s">
        <v>18</v>
      </c>
    </row>
    <row r="4593" spans="1:5" x14ac:dyDescent="0.25">
      <c r="A4593" s="38" t="s">
        <v>13203</v>
      </c>
      <c r="B4593" s="38">
        <v>7672662</v>
      </c>
      <c r="C4593" s="38" t="s">
        <v>366</v>
      </c>
      <c r="D4593" s="38" t="s">
        <v>13207</v>
      </c>
      <c r="E4593" s="38" t="s">
        <v>18</v>
      </c>
    </row>
    <row r="4594" spans="1:5" x14ac:dyDescent="0.25">
      <c r="A4594" s="38" t="s">
        <v>13203</v>
      </c>
      <c r="B4594" s="38">
        <v>7671395</v>
      </c>
      <c r="C4594" s="38" t="s">
        <v>366</v>
      </c>
      <c r="D4594" s="38" t="s">
        <v>13208</v>
      </c>
      <c r="E4594" s="38" t="s">
        <v>18</v>
      </c>
    </row>
    <row r="4595" spans="1:5" x14ac:dyDescent="0.25">
      <c r="A4595" s="151" t="s">
        <v>13250</v>
      </c>
      <c r="B4595" s="151">
        <v>7642954</v>
      </c>
      <c r="C4595" s="151" t="s">
        <v>308</v>
      </c>
      <c r="D4595" s="151" t="s">
        <v>13209</v>
      </c>
      <c r="E4595" s="151" t="s">
        <v>18</v>
      </c>
    </row>
    <row r="4596" spans="1:5" x14ac:dyDescent="0.25">
      <c r="A4596" s="151" t="s">
        <v>13250</v>
      </c>
      <c r="B4596" s="151">
        <v>7642801</v>
      </c>
      <c r="C4596" s="151" t="s">
        <v>308</v>
      </c>
      <c r="D4596" s="151" t="s">
        <v>13210</v>
      </c>
      <c r="E4596" s="151" t="s">
        <v>18</v>
      </c>
    </row>
    <row r="4597" spans="1:5" x14ac:dyDescent="0.25">
      <c r="A4597" s="151" t="s">
        <v>13250</v>
      </c>
      <c r="B4597" s="151">
        <v>7643482</v>
      </c>
      <c r="C4597" s="151" t="s">
        <v>308</v>
      </c>
      <c r="D4597" s="151" t="s">
        <v>13211</v>
      </c>
      <c r="E4597" s="151" t="s">
        <v>18</v>
      </c>
    </row>
    <row r="4598" spans="1:5" x14ac:dyDescent="0.25">
      <c r="A4598" s="151" t="s">
        <v>13250</v>
      </c>
      <c r="B4598" s="151">
        <v>7642471</v>
      </c>
      <c r="C4598" s="151" t="s">
        <v>308</v>
      </c>
      <c r="D4598" s="151" t="s">
        <v>13212</v>
      </c>
      <c r="E4598" s="151" t="s">
        <v>18</v>
      </c>
    </row>
    <row r="4599" spans="1:5" x14ac:dyDescent="0.25">
      <c r="A4599" s="151" t="s">
        <v>13250</v>
      </c>
      <c r="B4599" s="151">
        <v>7642935</v>
      </c>
      <c r="C4599" s="151" t="s">
        <v>308</v>
      </c>
      <c r="D4599" s="151" t="s">
        <v>13213</v>
      </c>
      <c r="E4599" s="151" t="s">
        <v>18</v>
      </c>
    </row>
    <row r="4600" spans="1:5" x14ac:dyDescent="0.25">
      <c r="A4600" s="151" t="s">
        <v>13250</v>
      </c>
      <c r="B4600" s="151">
        <v>7643405</v>
      </c>
      <c r="C4600" s="151" t="s">
        <v>308</v>
      </c>
      <c r="D4600" s="151" t="s">
        <v>13214</v>
      </c>
      <c r="E4600" s="151" t="s">
        <v>18</v>
      </c>
    </row>
    <row r="4601" spans="1:5" x14ac:dyDescent="0.25">
      <c r="A4601" s="151" t="s">
        <v>13250</v>
      </c>
      <c r="B4601" s="151">
        <v>7642482</v>
      </c>
      <c r="C4601" s="151" t="s">
        <v>308</v>
      </c>
      <c r="D4601" s="151" t="s">
        <v>13215</v>
      </c>
      <c r="E4601" s="151" t="s">
        <v>18</v>
      </c>
    </row>
    <row r="4602" spans="1:5" x14ac:dyDescent="0.25">
      <c r="A4602" s="151" t="s">
        <v>13250</v>
      </c>
      <c r="B4602" s="151">
        <v>7642407</v>
      </c>
      <c r="C4602" s="151" t="s">
        <v>308</v>
      </c>
      <c r="D4602" s="151" t="s">
        <v>13216</v>
      </c>
      <c r="E4602" s="151" t="s">
        <v>18</v>
      </c>
    </row>
    <row r="4603" spans="1:5" x14ac:dyDescent="0.25">
      <c r="A4603" s="151" t="s">
        <v>13250</v>
      </c>
      <c r="B4603" s="151">
        <v>7643416</v>
      </c>
      <c r="C4603" s="151" t="s">
        <v>308</v>
      </c>
      <c r="D4603" s="151" t="s">
        <v>13217</v>
      </c>
      <c r="E4603" s="151" t="s">
        <v>18</v>
      </c>
    </row>
    <row r="4604" spans="1:5" x14ac:dyDescent="0.25">
      <c r="A4604" s="151" t="s">
        <v>13250</v>
      </c>
      <c r="B4604" s="151">
        <v>7642937</v>
      </c>
      <c r="C4604" s="151" t="s">
        <v>308</v>
      </c>
      <c r="D4604" s="151" t="s">
        <v>13218</v>
      </c>
      <c r="E4604" s="151" t="s">
        <v>18</v>
      </c>
    </row>
    <row r="4605" spans="1:5" x14ac:dyDescent="0.25">
      <c r="A4605" s="151" t="s">
        <v>13250</v>
      </c>
      <c r="B4605" s="151">
        <v>7642974</v>
      </c>
      <c r="C4605" s="151" t="s">
        <v>308</v>
      </c>
      <c r="D4605" s="151" t="s">
        <v>13219</v>
      </c>
      <c r="E4605" s="151" t="s">
        <v>18</v>
      </c>
    </row>
    <row r="4606" spans="1:5" x14ac:dyDescent="0.25">
      <c r="A4606" s="151" t="s">
        <v>13250</v>
      </c>
      <c r="B4606" s="151">
        <v>7642909</v>
      </c>
      <c r="C4606" s="151" t="s">
        <v>308</v>
      </c>
      <c r="D4606" s="151" t="s">
        <v>13220</v>
      </c>
      <c r="E4606" s="151" t="s">
        <v>18</v>
      </c>
    </row>
    <row r="4607" spans="1:5" x14ac:dyDescent="0.25">
      <c r="A4607" s="151" t="s">
        <v>13250</v>
      </c>
      <c r="B4607" s="151">
        <v>7642941</v>
      </c>
      <c r="C4607" s="151" t="s">
        <v>308</v>
      </c>
      <c r="D4607" s="151" t="s">
        <v>13221</v>
      </c>
      <c r="E4607" s="151" t="s">
        <v>18</v>
      </c>
    </row>
    <row r="4608" spans="1:5" x14ac:dyDescent="0.25">
      <c r="A4608" s="151" t="s">
        <v>13250</v>
      </c>
      <c r="B4608" s="151">
        <v>7642841</v>
      </c>
      <c r="C4608" s="151" t="s">
        <v>308</v>
      </c>
      <c r="D4608" s="151" t="s">
        <v>13222</v>
      </c>
      <c r="E4608" s="151" t="s">
        <v>18</v>
      </c>
    </row>
    <row r="4609" spans="1:5" x14ac:dyDescent="0.25">
      <c r="A4609" s="151" t="s">
        <v>13250</v>
      </c>
      <c r="B4609" s="151">
        <v>7642897</v>
      </c>
      <c r="C4609" s="151" t="s">
        <v>308</v>
      </c>
      <c r="D4609" s="151" t="s">
        <v>13223</v>
      </c>
      <c r="E4609" s="151" t="s">
        <v>18</v>
      </c>
    </row>
    <row r="4610" spans="1:5" x14ac:dyDescent="0.25">
      <c r="A4610" s="151" t="s">
        <v>13250</v>
      </c>
      <c r="B4610" s="151">
        <v>7642967</v>
      </c>
      <c r="C4610" s="151" t="s">
        <v>308</v>
      </c>
      <c r="D4610" s="151" t="s">
        <v>13224</v>
      </c>
      <c r="E4610" s="151" t="s">
        <v>18</v>
      </c>
    </row>
    <row r="4611" spans="1:5" x14ac:dyDescent="0.25">
      <c r="A4611" s="151" t="s">
        <v>13250</v>
      </c>
      <c r="B4611" s="151">
        <v>7642964</v>
      </c>
      <c r="C4611" s="151" t="s">
        <v>308</v>
      </c>
      <c r="D4611" s="151" t="s">
        <v>13225</v>
      </c>
      <c r="E4611" s="151" t="s">
        <v>18</v>
      </c>
    </row>
    <row r="4612" spans="1:5" x14ac:dyDescent="0.25">
      <c r="A4612" s="151" t="s">
        <v>13250</v>
      </c>
      <c r="B4612" s="151">
        <v>7643504</v>
      </c>
      <c r="C4612" s="151" t="s">
        <v>308</v>
      </c>
      <c r="D4612" s="151" t="s">
        <v>13226</v>
      </c>
      <c r="E4612" s="151" t="s">
        <v>18</v>
      </c>
    </row>
    <row r="4613" spans="1:5" x14ac:dyDescent="0.25">
      <c r="A4613" s="151" t="s">
        <v>13250</v>
      </c>
      <c r="B4613" s="151">
        <v>7642977</v>
      </c>
      <c r="C4613" s="151" t="s">
        <v>308</v>
      </c>
      <c r="D4613" s="151" t="s">
        <v>13227</v>
      </c>
      <c r="E4613" s="151" t="s">
        <v>18</v>
      </c>
    </row>
    <row r="4614" spans="1:5" x14ac:dyDescent="0.25">
      <c r="A4614" s="151" t="s">
        <v>13250</v>
      </c>
      <c r="B4614" s="151">
        <v>7642966</v>
      </c>
      <c r="C4614" s="151" t="s">
        <v>308</v>
      </c>
      <c r="D4614" s="151" t="s">
        <v>13228</v>
      </c>
      <c r="E4614" s="151" t="s">
        <v>18</v>
      </c>
    </row>
    <row r="4615" spans="1:5" x14ac:dyDescent="0.25">
      <c r="A4615" s="151" t="s">
        <v>13250</v>
      </c>
      <c r="B4615" s="151">
        <v>7642476</v>
      </c>
      <c r="C4615" s="151" t="s">
        <v>308</v>
      </c>
      <c r="D4615" s="151" t="s">
        <v>13229</v>
      </c>
      <c r="E4615" s="151" t="s">
        <v>18</v>
      </c>
    </row>
    <row r="4616" spans="1:5" x14ac:dyDescent="0.25">
      <c r="A4616" s="151" t="s">
        <v>13250</v>
      </c>
      <c r="B4616" s="151">
        <v>7643559</v>
      </c>
      <c r="C4616" s="151" t="s">
        <v>308</v>
      </c>
      <c r="D4616" s="151" t="s">
        <v>13230</v>
      </c>
      <c r="E4616" s="151" t="s">
        <v>18</v>
      </c>
    </row>
    <row r="4617" spans="1:5" x14ac:dyDescent="0.25">
      <c r="A4617" s="151" t="s">
        <v>13250</v>
      </c>
      <c r="B4617" s="151">
        <v>7642468</v>
      </c>
      <c r="C4617" s="151" t="s">
        <v>308</v>
      </c>
      <c r="D4617" s="151" t="s">
        <v>13231</v>
      </c>
      <c r="E4617" s="151" t="s">
        <v>18</v>
      </c>
    </row>
    <row r="4618" spans="1:5" x14ac:dyDescent="0.25">
      <c r="A4618" s="151" t="s">
        <v>13250</v>
      </c>
      <c r="B4618" s="151">
        <v>7642965</v>
      </c>
      <c r="C4618" s="151" t="s">
        <v>308</v>
      </c>
      <c r="D4618" s="151" t="s">
        <v>13232</v>
      </c>
      <c r="E4618" s="151" t="s">
        <v>18</v>
      </c>
    </row>
    <row r="4619" spans="1:5" x14ac:dyDescent="0.25">
      <c r="A4619" s="151" t="s">
        <v>13250</v>
      </c>
      <c r="B4619" s="151">
        <v>7642437</v>
      </c>
      <c r="C4619" s="151" t="s">
        <v>308</v>
      </c>
      <c r="D4619" s="151" t="s">
        <v>13233</v>
      </c>
      <c r="E4619" s="151" t="s">
        <v>18</v>
      </c>
    </row>
    <row r="4620" spans="1:5" x14ac:dyDescent="0.25">
      <c r="A4620" s="151" t="s">
        <v>13250</v>
      </c>
      <c r="B4620" s="151">
        <v>7642814</v>
      </c>
      <c r="C4620" s="151" t="s">
        <v>308</v>
      </c>
      <c r="D4620" s="151" t="s">
        <v>13234</v>
      </c>
      <c r="E4620" s="151" t="s">
        <v>18</v>
      </c>
    </row>
    <row r="4621" spans="1:5" x14ac:dyDescent="0.25">
      <c r="A4621" s="151" t="s">
        <v>13250</v>
      </c>
      <c r="B4621" s="151">
        <v>7633069</v>
      </c>
      <c r="C4621" s="151" t="s">
        <v>308</v>
      </c>
      <c r="D4621" s="151" t="s">
        <v>13235</v>
      </c>
      <c r="E4621" s="151" t="s">
        <v>18</v>
      </c>
    </row>
    <row r="4622" spans="1:5" x14ac:dyDescent="0.25">
      <c r="A4622" s="151" t="s">
        <v>13250</v>
      </c>
      <c r="B4622" s="151">
        <v>7642972</v>
      </c>
      <c r="C4622" s="151" t="s">
        <v>308</v>
      </c>
      <c r="D4622" s="151" t="s">
        <v>13236</v>
      </c>
      <c r="E4622" s="151" t="s">
        <v>18</v>
      </c>
    </row>
    <row r="4623" spans="1:5" x14ac:dyDescent="0.25">
      <c r="A4623" s="151" t="s">
        <v>13250</v>
      </c>
      <c r="B4623" s="151">
        <v>7615795</v>
      </c>
      <c r="C4623" s="151" t="s">
        <v>308</v>
      </c>
      <c r="D4623" s="151" t="s">
        <v>13237</v>
      </c>
      <c r="E4623" s="151" t="s">
        <v>18</v>
      </c>
    </row>
    <row r="4624" spans="1:5" x14ac:dyDescent="0.25">
      <c r="A4624" s="151" t="s">
        <v>13250</v>
      </c>
      <c r="B4624" s="151">
        <v>7642438</v>
      </c>
      <c r="C4624" s="151" t="s">
        <v>308</v>
      </c>
      <c r="D4624" s="151" t="s">
        <v>13238</v>
      </c>
      <c r="E4624" s="151" t="s">
        <v>18</v>
      </c>
    </row>
    <row r="4625" spans="1:5" x14ac:dyDescent="0.25">
      <c r="A4625" s="151" t="s">
        <v>13250</v>
      </c>
      <c r="B4625" s="151">
        <v>7642952</v>
      </c>
      <c r="C4625" s="151" t="s">
        <v>308</v>
      </c>
      <c r="D4625" s="151" t="s">
        <v>13239</v>
      </c>
      <c r="E4625" s="151" t="s">
        <v>18</v>
      </c>
    </row>
    <row r="4626" spans="1:5" x14ac:dyDescent="0.25">
      <c r="A4626" s="151" t="s">
        <v>13250</v>
      </c>
      <c r="B4626" s="151">
        <v>7643243</v>
      </c>
      <c r="C4626" s="151" t="s">
        <v>308</v>
      </c>
      <c r="D4626" s="151" t="s">
        <v>13240</v>
      </c>
      <c r="E4626" s="151" t="s">
        <v>18</v>
      </c>
    </row>
    <row r="4627" spans="1:5" x14ac:dyDescent="0.25">
      <c r="A4627" s="151" t="s">
        <v>13250</v>
      </c>
      <c r="B4627" s="151">
        <v>7643516</v>
      </c>
      <c r="C4627" s="151" t="s">
        <v>308</v>
      </c>
      <c r="D4627" s="151" t="s">
        <v>13241</v>
      </c>
      <c r="E4627" s="151" t="s">
        <v>18</v>
      </c>
    </row>
    <row r="4628" spans="1:5" x14ac:dyDescent="0.25">
      <c r="A4628" s="151" t="s">
        <v>13250</v>
      </c>
      <c r="B4628" s="151">
        <v>7642833</v>
      </c>
      <c r="C4628" s="151" t="s">
        <v>308</v>
      </c>
      <c r="D4628" s="151" t="s">
        <v>13242</v>
      </c>
      <c r="E4628" s="151" t="s">
        <v>18</v>
      </c>
    </row>
    <row r="4629" spans="1:5" x14ac:dyDescent="0.25">
      <c r="A4629" s="151" t="s">
        <v>13250</v>
      </c>
      <c r="B4629" s="151">
        <v>7643000</v>
      </c>
      <c r="C4629" s="151" t="s">
        <v>308</v>
      </c>
      <c r="D4629" s="151" t="s">
        <v>13243</v>
      </c>
      <c r="E4629" s="151" t="s">
        <v>18</v>
      </c>
    </row>
    <row r="4630" spans="1:5" x14ac:dyDescent="0.25">
      <c r="A4630" s="151" t="s">
        <v>13250</v>
      </c>
      <c r="B4630" s="151">
        <v>7643592</v>
      </c>
      <c r="C4630" s="151" t="s">
        <v>308</v>
      </c>
      <c r="D4630" s="151" t="s">
        <v>13244</v>
      </c>
      <c r="E4630" s="151" t="s">
        <v>18</v>
      </c>
    </row>
    <row r="4631" spans="1:5" x14ac:dyDescent="0.25">
      <c r="A4631" s="151" t="s">
        <v>13250</v>
      </c>
      <c r="B4631" s="151">
        <v>7642421</v>
      </c>
      <c r="C4631" s="151" t="s">
        <v>308</v>
      </c>
      <c r="D4631" s="151" t="s">
        <v>13245</v>
      </c>
      <c r="E4631" s="151" t="s">
        <v>18</v>
      </c>
    </row>
    <row r="4632" spans="1:5" x14ac:dyDescent="0.25">
      <c r="A4632" s="151" t="s">
        <v>13250</v>
      </c>
      <c r="B4632" s="151">
        <v>7642913</v>
      </c>
      <c r="C4632" s="151" t="s">
        <v>308</v>
      </c>
      <c r="D4632" s="151" t="s">
        <v>13246</v>
      </c>
      <c r="E4632" s="151" t="s">
        <v>18</v>
      </c>
    </row>
    <row r="4633" spans="1:5" x14ac:dyDescent="0.25">
      <c r="A4633" s="151" t="s">
        <v>13250</v>
      </c>
      <c r="B4633" s="151">
        <v>7636838</v>
      </c>
      <c r="C4633" s="151" t="s">
        <v>308</v>
      </c>
      <c r="D4633" s="151" t="s">
        <v>13247</v>
      </c>
      <c r="E4633" s="151" t="s">
        <v>18</v>
      </c>
    </row>
    <row r="4634" spans="1:5" x14ac:dyDescent="0.25">
      <c r="A4634" s="151" t="s">
        <v>13250</v>
      </c>
      <c r="B4634" s="151">
        <v>7643565</v>
      </c>
      <c r="C4634" s="151" t="s">
        <v>308</v>
      </c>
      <c r="D4634" s="151" t="s">
        <v>13248</v>
      </c>
      <c r="E4634" s="151" t="s">
        <v>18</v>
      </c>
    </row>
    <row r="4635" spans="1:5" x14ac:dyDescent="0.25">
      <c r="A4635" s="151" t="s">
        <v>13250</v>
      </c>
      <c r="B4635" s="151">
        <v>7642845</v>
      </c>
      <c r="C4635" s="151" t="s">
        <v>308</v>
      </c>
      <c r="D4635" s="151" t="s">
        <v>13249</v>
      </c>
      <c r="E4635" s="151" t="s">
        <v>18</v>
      </c>
    </row>
    <row r="4636" spans="1:5" ht="15.75" x14ac:dyDescent="0.25">
      <c r="A4636" s="271" t="s">
        <v>2508</v>
      </c>
      <c r="B4636" s="271">
        <v>7671355</v>
      </c>
      <c r="C4636" s="271" t="s">
        <v>308</v>
      </c>
      <c r="D4636" s="394" t="s">
        <v>13251</v>
      </c>
      <c r="E4636" s="271" t="s">
        <v>18</v>
      </c>
    </row>
    <row r="4637" spans="1:5" ht="15.75" x14ac:dyDescent="0.25">
      <c r="A4637" s="271" t="s">
        <v>2508</v>
      </c>
      <c r="B4637" s="271">
        <v>7671407</v>
      </c>
      <c r="C4637" s="271" t="s">
        <v>308</v>
      </c>
      <c r="D4637" s="394" t="s">
        <v>13252</v>
      </c>
      <c r="E4637" s="271" t="s">
        <v>18</v>
      </c>
    </row>
    <row r="4638" spans="1:5" ht="15.75" x14ac:dyDescent="0.25">
      <c r="A4638" s="271" t="s">
        <v>2508</v>
      </c>
      <c r="B4638" s="271">
        <v>7671449</v>
      </c>
      <c r="C4638" s="271" t="s">
        <v>308</v>
      </c>
      <c r="D4638" s="394" t="s">
        <v>13253</v>
      </c>
      <c r="E4638" s="271" t="s">
        <v>18</v>
      </c>
    </row>
    <row r="4639" spans="1:5" ht="15.75" x14ac:dyDescent="0.25">
      <c r="A4639" s="271" t="s">
        <v>2508</v>
      </c>
      <c r="B4639" s="271">
        <v>7672750</v>
      </c>
      <c r="C4639" s="271" t="s">
        <v>308</v>
      </c>
      <c r="D4639" s="394" t="s">
        <v>13254</v>
      </c>
      <c r="E4639" s="271" t="s">
        <v>18</v>
      </c>
    </row>
    <row r="4640" spans="1:5" ht="15.75" x14ac:dyDescent="0.25">
      <c r="A4640" s="271" t="s">
        <v>2508</v>
      </c>
      <c r="B4640" s="271">
        <v>7671380</v>
      </c>
      <c r="C4640" s="271" t="s">
        <v>308</v>
      </c>
      <c r="D4640" s="394" t="s">
        <v>13256</v>
      </c>
      <c r="E4640" s="271" t="s">
        <v>18</v>
      </c>
    </row>
    <row r="4641" spans="1:5" ht="15.75" x14ac:dyDescent="0.25">
      <c r="A4641" s="271" t="s">
        <v>2508</v>
      </c>
      <c r="B4641" s="271">
        <v>7671560</v>
      </c>
      <c r="C4641" s="271" t="s">
        <v>308</v>
      </c>
      <c r="D4641" s="394" t="s">
        <v>13257</v>
      </c>
      <c r="E4641" s="271" t="s">
        <v>18</v>
      </c>
    </row>
    <row r="4642" spans="1:5" ht="15.75" x14ac:dyDescent="0.25">
      <c r="A4642" s="271" t="s">
        <v>2508</v>
      </c>
      <c r="B4642" s="271">
        <v>7672685</v>
      </c>
      <c r="C4642" s="271" t="s">
        <v>308</v>
      </c>
      <c r="D4642" s="394" t="s">
        <v>13258</v>
      </c>
      <c r="E4642" s="271" t="s">
        <v>18</v>
      </c>
    </row>
    <row r="4643" spans="1:5" ht="15.75" x14ac:dyDescent="0.25">
      <c r="A4643" s="271" t="s">
        <v>2508</v>
      </c>
      <c r="B4643" s="271">
        <v>7672658</v>
      </c>
      <c r="C4643" s="271" t="s">
        <v>308</v>
      </c>
      <c r="D4643" s="394" t="s">
        <v>13259</v>
      </c>
      <c r="E4643" s="271" t="s">
        <v>18</v>
      </c>
    </row>
    <row r="4644" spans="1:5" ht="15.75" x14ac:dyDescent="0.25">
      <c r="A4644" s="271" t="s">
        <v>2508</v>
      </c>
      <c r="B4644" s="271">
        <v>7672721</v>
      </c>
      <c r="C4644" s="271" t="s">
        <v>308</v>
      </c>
      <c r="D4644" s="394" t="s">
        <v>13260</v>
      </c>
      <c r="E4644" s="271" t="s">
        <v>18</v>
      </c>
    </row>
    <row r="4645" spans="1:5" ht="15.75" x14ac:dyDescent="0.25">
      <c r="A4645" s="271" t="s">
        <v>2508</v>
      </c>
      <c r="B4645" s="271">
        <v>7671625</v>
      </c>
      <c r="C4645" s="271" t="s">
        <v>308</v>
      </c>
      <c r="D4645" s="394" t="s">
        <v>13261</v>
      </c>
      <c r="E4645" s="271" t="s">
        <v>18</v>
      </c>
    </row>
    <row r="4646" spans="1:5" ht="15.75" x14ac:dyDescent="0.25">
      <c r="A4646" s="271" t="s">
        <v>2508</v>
      </c>
      <c r="B4646" s="271">
        <v>7671408</v>
      </c>
      <c r="C4646" s="271" t="s">
        <v>308</v>
      </c>
      <c r="D4646" s="394" t="s">
        <v>13262</v>
      </c>
      <c r="E4646" s="271" t="s">
        <v>18</v>
      </c>
    </row>
    <row r="4647" spans="1:5" ht="15.75" x14ac:dyDescent="0.25">
      <c r="A4647" s="271" t="s">
        <v>2508</v>
      </c>
      <c r="B4647" s="271">
        <v>7670527</v>
      </c>
      <c r="C4647" s="271" t="s">
        <v>308</v>
      </c>
      <c r="D4647" s="394" t="s">
        <v>13263</v>
      </c>
      <c r="E4647" s="271" t="s">
        <v>18</v>
      </c>
    </row>
    <row r="4648" spans="1:5" ht="15.75" x14ac:dyDescent="0.25">
      <c r="A4648" s="271" t="s">
        <v>2508</v>
      </c>
      <c r="B4648" s="271">
        <v>7670548</v>
      </c>
      <c r="C4648" s="271" t="s">
        <v>308</v>
      </c>
      <c r="D4648" s="394" t="s">
        <v>13264</v>
      </c>
      <c r="E4648" s="271" t="s">
        <v>18</v>
      </c>
    </row>
    <row r="4649" spans="1:5" ht="15.75" x14ac:dyDescent="0.25">
      <c r="A4649" s="271" t="s">
        <v>2508</v>
      </c>
      <c r="B4649" s="271">
        <v>7671414</v>
      </c>
      <c r="C4649" s="271" t="s">
        <v>308</v>
      </c>
      <c r="D4649" s="394" t="s">
        <v>13265</v>
      </c>
      <c r="E4649" s="271" t="s">
        <v>18</v>
      </c>
    </row>
    <row r="4650" spans="1:5" ht="15.75" x14ac:dyDescent="0.25">
      <c r="A4650" s="271" t="s">
        <v>2508</v>
      </c>
      <c r="B4650" s="271">
        <v>7672748</v>
      </c>
      <c r="C4650" s="271" t="s">
        <v>308</v>
      </c>
      <c r="D4650" s="394" t="s">
        <v>13268</v>
      </c>
      <c r="E4650" s="271" t="s">
        <v>18</v>
      </c>
    </row>
    <row r="4651" spans="1:5" ht="15.75" x14ac:dyDescent="0.25">
      <c r="A4651" s="271" t="s">
        <v>2508</v>
      </c>
      <c r="B4651" s="271">
        <v>7670470</v>
      </c>
      <c r="C4651" s="271" t="s">
        <v>308</v>
      </c>
      <c r="D4651" s="394" t="s">
        <v>13269</v>
      </c>
      <c r="E4651" s="271" t="s">
        <v>18</v>
      </c>
    </row>
    <row r="4652" spans="1:5" ht="15.75" x14ac:dyDescent="0.25">
      <c r="A4652" s="271" t="s">
        <v>2508</v>
      </c>
      <c r="B4652" s="271">
        <v>7672735</v>
      </c>
      <c r="C4652" s="271" t="s">
        <v>308</v>
      </c>
      <c r="D4652" s="394" t="s">
        <v>13270</v>
      </c>
      <c r="E4652" s="271" t="s">
        <v>18</v>
      </c>
    </row>
    <row r="4653" spans="1:5" ht="15.75" x14ac:dyDescent="0.25">
      <c r="A4653" s="271" t="s">
        <v>2508</v>
      </c>
      <c r="B4653" s="271">
        <v>7672696</v>
      </c>
      <c r="C4653" s="271" t="s">
        <v>308</v>
      </c>
      <c r="D4653" s="394" t="s">
        <v>13271</v>
      </c>
      <c r="E4653" s="271" t="s">
        <v>18</v>
      </c>
    </row>
    <row r="4654" spans="1:5" ht="15.75" x14ac:dyDescent="0.25">
      <c r="A4654" s="271" t="s">
        <v>2508</v>
      </c>
      <c r="B4654" s="271">
        <v>7670452</v>
      </c>
      <c r="C4654" s="271" t="s">
        <v>308</v>
      </c>
      <c r="D4654" s="394" t="s">
        <v>13272</v>
      </c>
      <c r="E4654" s="271" t="s">
        <v>18</v>
      </c>
    </row>
    <row r="4655" spans="1:5" ht="15.75" x14ac:dyDescent="0.25">
      <c r="A4655" s="271" t="s">
        <v>2508</v>
      </c>
      <c r="B4655" s="271">
        <v>7670476</v>
      </c>
      <c r="C4655" s="271" t="s">
        <v>308</v>
      </c>
      <c r="D4655" s="394" t="s">
        <v>13273</v>
      </c>
      <c r="E4655" s="271" t="s">
        <v>18</v>
      </c>
    </row>
    <row r="4656" spans="1:5" ht="15.75" x14ac:dyDescent="0.25">
      <c r="A4656" s="271" t="s">
        <v>2508</v>
      </c>
      <c r="B4656" s="271">
        <v>7670525</v>
      </c>
      <c r="C4656" s="271" t="s">
        <v>308</v>
      </c>
      <c r="D4656" s="394" t="s">
        <v>13274</v>
      </c>
      <c r="E4656" s="271" t="s">
        <v>18</v>
      </c>
    </row>
    <row r="4657" spans="1:5" ht="15.75" x14ac:dyDescent="0.25">
      <c r="A4657" s="271" t="s">
        <v>2508</v>
      </c>
      <c r="B4657" s="271">
        <v>7671639</v>
      </c>
      <c r="C4657" s="271" t="s">
        <v>308</v>
      </c>
      <c r="D4657" s="394" t="s">
        <v>13275</v>
      </c>
      <c r="E4657" s="271" t="s">
        <v>18</v>
      </c>
    </row>
    <row r="4658" spans="1:5" ht="15.75" x14ac:dyDescent="0.25">
      <c r="A4658" s="271" t="s">
        <v>2508</v>
      </c>
      <c r="B4658" s="271">
        <v>7672677</v>
      </c>
      <c r="C4658" s="271" t="s">
        <v>308</v>
      </c>
      <c r="D4658" s="394" t="s">
        <v>13276</v>
      </c>
      <c r="E4658" s="271" t="s">
        <v>18</v>
      </c>
    </row>
    <row r="4659" spans="1:5" ht="15.75" x14ac:dyDescent="0.25">
      <c r="A4659" s="271" t="s">
        <v>2508</v>
      </c>
      <c r="B4659" s="271">
        <v>7671366</v>
      </c>
      <c r="C4659" s="271" t="s">
        <v>308</v>
      </c>
      <c r="D4659" s="394" t="s">
        <v>13277</v>
      </c>
      <c r="E4659" s="271" t="s">
        <v>18</v>
      </c>
    </row>
    <row r="4660" spans="1:5" ht="15.75" x14ac:dyDescent="0.25">
      <c r="A4660" s="271" t="s">
        <v>2508</v>
      </c>
      <c r="B4660" s="271">
        <v>7670530</v>
      </c>
      <c r="C4660" s="271" t="s">
        <v>308</v>
      </c>
      <c r="D4660" s="394" t="s">
        <v>13278</v>
      </c>
      <c r="E4660" s="271" t="s">
        <v>18</v>
      </c>
    </row>
    <row r="4661" spans="1:5" ht="15.75" x14ac:dyDescent="0.25">
      <c r="A4661" s="271" t="s">
        <v>2508</v>
      </c>
      <c r="B4661" s="271">
        <v>7672674</v>
      </c>
      <c r="C4661" s="271" t="s">
        <v>308</v>
      </c>
      <c r="D4661" s="394" t="s">
        <v>13279</v>
      </c>
      <c r="E4661" s="271" t="s">
        <v>18</v>
      </c>
    </row>
    <row r="4662" spans="1:5" ht="15.75" x14ac:dyDescent="0.25">
      <c r="A4662" s="271" t="s">
        <v>2508</v>
      </c>
      <c r="B4662" s="271">
        <v>7670511</v>
      </c>
      <c r="C4662" s="271" t="s">
        <v>308</v>
      </c>
      <c r="D4662" s="394" t="s">
        <v>13280</v>
      </c>
      <c r="E4662" s="271" t="s">
        <v>18</v>
      </c>
    </row>
    <row r="4663" spans="1:5" ht="15.75" x14ac:dyDescent="0.25">
      <c r="A4663" s="271" t="s">
        <v>2508</v>
      </c>
      <c r="B4663" s="271">
        <v>7671373</v>
      </c>
      <c r="C4663" s="271" t="s">
        <v>308</v>
      </c>
      <c r="D4663" s="394" t="s">
        <v>13281</v>
      </c>
      <c r="E4663" s="271" t="s">
        <v>18</v>
      </c>
    </row>
    <row r="4664" spans="1:5" ht="15.75" x14ac:dyDescent="0.25">
      <c r="A4664" s="271" t="s">
        <v>2508</v>
      </c>
      <c r="B4664" s="271">
        <v>7671637</v>
      </c>
      <c r="C4664" s="271" t="s">
        <v>308</v>
      </c>
      <c r="D4664" s="394" t="s">
        <v>13282</v>
      </c>
      <c r="E4664" s="271" t="s">
        <v>18</v>
      </c>
    </row>
    <row r="4665" spans="1:5" ht="15.75" x14ac:dyDescent="0.25">
      <c r="A4665" s="271" t="s">
        <v>2508</v>
      </c>
      <c r="B4665" s="271">
        <v>7670493</v>
      </c>
      <c r="C4665" s="271" t="s">
        <v>308</v>
      </c>
      <c r="D4665" s="394" t="s">
        <v>13283</v>
      </c>
      <c r="E4665" s="271" t="s">
        <v>18</v>
      </c>
    </row>
    <row r="4666" spans="1:5" ht="15.75" x14ac:dyDescent="0.25">
      <c r="A4666" s="271" t="s">
        <v>2508</v>
      </c>
      <c r="B4666" s="271">
        <v>7670484</v>
      </c>
      <c r="C4666" s="271" t="s">
        <v>308</v>
      </c>
      <c r="D4666" s="394" t="s">
        <v>13284</v>
      </c>
      <c r="E4666" s="271" t="s">
        <v>18</v>
      </c>
    </row>
    <row r="4667" spans="1:5" ht="15.75" x14ac:dyDescent="0.25">
      <c r="A4667" s="271" t="s">
        <v>2508</v>
      </c>
      <c r="B4667" s="271">
        <v>7670519</v>
      </c>
      <c r="C4667" s="271" t="s">
        <v>308</v>
      </c>
      <c r="D4667" s="394" t="s">
        <v>13285</v>
      </c>
      <c r="E4667" s="271" t="s">
        <v>18</v>
      </c>
    </row>
    <row r="4668" spans="1:5" ht="15.75" x14ac:dyDescent="0.25">
      <c r="A4668" s="271" t="s">
        <v>2508</v>
      </c>
      <c r="B4668" s="271">
        <v>7671358</v>
      </c>
      <c r="C4668" s="271" t="s">
        <v>308</v>
      </c>
      <c r="D4668" s="394" t="s">
        <v>13286</v>
      </c>
      <c r="E4668" s="271" t="s">
        <v>18</v>
      </c>
    </row>
    <row r="4669" spans="1:5" ht="15.75" x14ac:dyDescent="0.25">
      <c r="A4669" s="271" t="s">
        <v>2508</v>
      </c>
      <c r="B4669" s="271">
        <v>7670487</v>
      </c>
      <c r="C4669" s="271" t="s">
        <v>308</v>
      </c>
      <c r="D4669" s="394" t="s">
        <v>13287</v>
      </c>
      <c r="E4669" s="271" t="s">
        <v>18</v>
      </c>
    </row>
    <row r="4670" spans="1:5" ht="15.75" x14ac:dyDescent="0.25">
      <c r="A4670" s="271" t="s">
        <v>2508</v>
      </c>
      <c r="B4670" s="271">
        <v>7670488</v>
      </c>
      <c r="C4670" s="271" t="s">
        <v>308</v>
      </c>
      <c r="D4670" s="394" t="s">
        <v>13288</v>
      </c>
      <c r="E4670" s="271" t="s">
        <v>18</v>
      </c>
    </row>
    <row r="4671" spans="1:5" ht="15.75" x14ac:dyDescent="0.25">
      <c r="A4671" s="271" t="s">
        <v>2508</v>
      </c>
      <c r="B4671" s="271">
        <v>7670490</v>
      </c>
      <c r="C4671" s="271" t="s">
        <v>308</v>
      </c>
      <c r="D4671" s="394" t="s">
        <v>13289</v>
      </c>
      <c r="E4671" s="271" t="s">
        <v>18</v>
      </c>
    </row>
    <row r="4672" spans="1:5" ht="15.75" x14ac:dyDescent="0.25">
      <c r="A4672" s="271" t="s">
        <v>2508</v>
      </c>
      <c r="B4672" s="271">
        <v>7672738</v>
      </c>
      <c r="C4672" s="271" t="s">
        <v>308</v>
      </c>
      <c r="D4672" s="394" t="s">
        <v>13290</v>
      </c>
      <c r="E4672" s="271" t="s">
        <v>18</v>
      </c>
    </row>
    <row r="4673" spans="1:5" ht="15.75" x14ac:dyDescent="0.25">
      <c r="A4673" s="182" t="s">
        <v>13471</v>
      </c>
      <c r="B4673" s="182">
        <v>7672694</v>
      </c>
      <c r="C4673" s="182" t="s">
        <v>1169</v>
      </c>
      <c r="D4673" s="401" t="s">
        <v>13266</v>
      </c>
      <c r="E4673" s="182" t="s">
        <v>18</v>
      </c>
    </row>
    <row r="4674" spans="1:5" ht="15.75" x14ac:dyDescent="0.25">
      <c r="A4674" s="715" t="s">
        <v>12263</v>
      </c>
      <c r="B4674" s="715">
        <v>7670550</v>
      </c>
      <c r="C4674" s="715" t="s">
        <v>1169</v>
      </c>
      <c r="D4674" s="716" t="s">
        <v>13267</v>
      </c>
      <c r="E4674" s="715" t="s">
        <v>18</v>
      </c>
    </row>
    <row r="4675" spans="1:5" ht="15.75" x14ac:dyDescent="0.25">
      <c r="A4675" s="182" t="s">
        <v>4508</v>
      </c>
      <c r="B4675" s="182">
        <v>7671362</v>
      </c>
      <c r="C4675" s="182" t="s">
        <v>308</v>
      </c>
      <c r="D4675" s="401" t="s">
        <v>13255</v>
      </c>
      <c r="E4675" s="182" t="s">
        <v>18</v>
      </c>
    </row>
    <row r="4676" spans="1:5" x14ac:dyDescent="0.25">
      <c r="A4676" s="159" t="s">
        <v>13608</v>
      </c>
      <c r="B4676" s="517">
        <v>7658100</v>
      </c>
      <c r="C4676" s="159" t="s">
        <v>366</v>
      </c>
      <c r="D4676" s="159" t="s">
        <v>13605</v>
      </c>
      <c r="E4676" s="503" t="s">
        <v>18</v>
      </c>
    </row>
    <row r="4677" spans="1:5" x14ac:dyDescent="0.25">
      <c r="A4677" s="159" t="s">
        <v>13608</v>
      </c>
      <c r="B4677" s="517">
        <v>7653975</v>
      </c>
      <c r="C4677" s="159" t="s">
        <v>366</v>
      </c>
      <c r="D4677" s="159" t="s">
        <v>13606</v>
      </c>
      <c r="E4677" s="503" t="s">
        <v>18</v>
      </c>
    </row>
    <row r="4678" spans="1:5" x14ac:dyDescent="0.25">
      <c r="A4678" s="159" t="s">
        <v>13608</v>
      </c>
      <c r="B4678" s="517">
        <v>7660873</v>
      </c>
      <c r="C4678" s="159" t="s">
        <v>366</v>
      </c>
      <c r="D4678" s="159" t="s">
        <v>13607</v>
      </c>
      <c r="E4678" s="503" t="s">
        <v>18</v>
      </c>
    </row>
    <row r="4679" spans="1:5" x14ac:dyDescent="0.25">
      <c r="A4679" s="159" t="s">
        <v>13966</v>
      </c>
      <c r="B4679" s="866">
        <v>7671610</v>
      </c>
      <c r="C4679" s="159" t="s">
        <v>308</v>
      </c>
      <c r="D4679" s="718" t="s">
        <v>13649</v>
      </c>
      <c r="E4679" s="159" t="s">
        <v>18</v>
      </c>
    </row>
    <row r="4680" spans="1:5" x14ac:dyDescent="0.25">
      <c r="A4680" s="168" t="s">
        <v>2508</v>
      </c>
      <c r="B4680" s="114" t="s">
        <v>13969</v>
      </c>
      <c r="C4680" s="168" t="s">
        <v>308</v>
      </c>
      <c r="D4680" s="271" t="s">
        <v>13970</v>
      </c>
      <c r="E4680" s="168" t="s">
        <v>18</v>
      </c>
    </row>
    <row r="4681" spans="1:5" x14ac:dyDescent="0.25">
      <c r="A4681" s="186" t="s">
        <v>13760</v>
      </c>
      <c r="B4681" s="187" t="s">
        <v>13761</v>
      </c>
      <c r="C4681" s="186" t="s">
        <v>308</v>
      </c>
      <c r="D4681" s="186" t="s">
        <v>13676</v>
      </c>
      <c r="E4681" s="186" t="s">
        <v>18</v>
      </c>
    </row>
    <row r="4682" spans="1:5" x14ac:dyDescent="0.25">
      <c r="A4682" s="812" t="s">
        <v>13716</v>
      </c>
      <c r="B4682" s="812">
        <v>807037586</v>
      </c>
      <c r="C4682" s="812" t="s">
        <v>13740</v>
      </c>
      <c r="D4682" s="812" t="s">
        <v>13717</v>
      </c>
      <c r="E4682" s="812" t="s">
        <v>18</v>
      </c>
    </row>
    <row r="4683" spans="1:5" x14ac:dyDescent="0.25">
      <c r="A4683" s="741" t="s">
        <v>11652</v>
      </c>
      <c r="B4683" s="617">
        <v>7670546</v>
      </c>
      <c r="C4683" s="741" t="s">
        <v>16</v>
      </c>
      <c r="D4683" s="741" t="s">
        <v>13718</v>
      </c>
      <c r="E4683" s="562" t="s">
        <v>18</v>
      </c>
    </row>
    <row r="4684" spans="1:5" x14ac:dyDescent="0.25">
      <c r="A4684" s="740" t="s">
        <v>11652</v>
      </c>
      <c r="B4684" s="617">
        <v>7670464</v>
      </c>
      <c r="C4684" s="740" t="s">
        <v>16</v>
      </c>
      <c r="D4684" s="740" t="s">
        <v>13719</v>
      </c>
      <c r="E4684" s="867" t="s">
        <v>18</v>
      </c>
    </row>
    <row r="4685" spans="1:5" x14ac:dyDescent="0.25">
      <c r="A4685" s="152" t="s">
        <v>11652</v>
      </c>
      <c r="B4685" s="148">
        <v>7300375</v>
      </c>
      <c r="C4685" s="152" t="s">
        <v>16</v>
      </c>
      <c r="D4685" s="152" t="s">
        <v>13720</v>
      </c>
      <c r="E4685" s="868" t="s">
        <v>18</v>
      </c>
    </row>
    <row r="4686" spans="1:5" x14ac:dyDescent="0.25">
      <c r="A4686" s="742" t="s">
        <v>11652</v>
      </c>
      <c r="B4686" s="617">
        <v>7642685</v>
      </c>
      <c r="C4686" s="742" t="s">
        <v>16</v>
      </c>
      <c r="D4686" s="742" t="s">
        <v>13721</v>
      </c>
      <c r="E4686" s="869" t="s">
        <v>18</v>
      </c>
    </row>
    <row r="4687" spans="1:5" x14ac:dyDescent="0.25">
      <c r="A4687" s="152" t="s">
        <v>11652</v>
      </c>
      <c r="B4687" s="151">
        <v>7637050</v>
      </c>
      <c r="C4687" s="152" t="s">
        <v>16</v>
      </c>
      <c r="D4687" s="152" t="s">
        <v>13722</v>
      </c>
      <c r="E4687" s="868" t="s">
        <v>18</v>
      </c>
    </row>
    <row r="4688" spans="1:5" x14ac:dyDescent="0.25">
      <c r="A4688" s="741" t="s">
        <v>11652</v>
      </c>
      <c r="B4688" s="870">
        <v>7286035</v>
      </c>
      <c r="C4688" s="741" t="s">
        <v>16</v>
      </c>
      <c r="D4688" s="741" t="s">
        <v>13723</v>
      </c>
      <c r="E4688" s="562" t="s">
        <v>18</v>
      </c>
    </row>
    <row r="4689" spans="1:5" x14ac:dyDescent="0.25">
      <c r="A4689" s="152" t="s">
        <v>11652</v>
      </c>
      <c r="B4689" s="151">
        <v>7642758</v>
      </c>
      <c r="C4689" s="152" t="s">
        <v>16</v>
      </c>
      <c r="D4689" s="152" t="s">
        <v>13724</v>
      </c>
      <c r="E4689" s="868" t="s">
        <v>18</v>
      </c>
    </row>
    <row r="4690" spans="1:5" x14ac:dyDescent="0.25">
      <c r="A4690" s="152" t="s">
        <v>11652</v>
      </c>
      <c r="B4690" s="148">
        <v>7615120</v>
      </c>
      <c r="C4690" s="152" t="s">
        <v>16</v>
      </c>
      <c r="D4690" s="152" t="s">
        <v>13725</v>
      </c>
      <c r="E4690" s="868" t="s">
        <v>18</v>
      </c>
    </row>
    <row r="4691" spans="1:5" x14ac:dyDescent="0.25">
      <c r="A4691" s="152" t="s">
        <v>11652</v>
      </c>
      <c r="B4691" s="148">
        <v>7660818</v>
      </c>
      <c r="C4691" s="152" t="s">
        <v>16</v>
      </c>
      <c r="D4691" s="152" t="s">
        <v>13726</v>
      </c>
      <c r="E4691" s="868" t="s">
        <v>18</v>
      </c>
    </row>
    <row r="4692" spans="1:5" x14ac:dyDescent="0.25">
      <c r="A4692" s="152" t="s">
        <v>11652</v>
      </c>
      <c r="B4692" s="151">
        <v>7616191</v>
      </c>
      <c r="C4692" s="152" t="s">
        <v>16</v>
      </c>
      <c r="D4692" s="152" t="s">
        <v>13727</v>
      </c>
      <c r="E4692" s="868" t="s">
        <v>18</v>
      </c>
    </row>
    <row r="4693" spans="1:5" x14ac:dyDescent="0.25">
      <c r="A4693" s="152" t="s">
        <v>11652</v>
      </c>
      <c r="B4693" s="148">
        <v>7657735</v>
      </c>
      <c r="C4693" s="152" t="s">
        <v>16</v>
      </c>
      <c r="D4693" s="152" t="s">
        <v>13728</v>
      </c>
      <c r="E4693" s="868" t="s">
        <v>18</v>
      </c>
    </row>
    <row r="4694" spans="1:5" x14ac:dyDescent="0.25">
      <c r="A4694" s="152" t="s">
        <v>11652</v>
      </c>
      <c r="B4694" s="151">
        <v>7610378</v>
      </c>
      <c r="C4694" s="152" t="s">
        <v>16</v>
      </c>
      <c r="D4694" s="152" t="s">
        <v>13729</v>
      </c>
      <c r="E4694" s="868" t="s">
        <v>18</v>
      </c>
    </row>
    <row r="4695" spans="1:5" x14ac:dyDescent="0.25">
      <c r="A4695" s="152" t="s">
        <v>11652</v>
      </c>
      <c r="B4695" s="151">
        <v>7610327</v>
      </c>
      <c r="C4695" s="152" t="s">
        <v>16</v>
      </c>
      <c r="D4695" s="152" t="s">
        <v>13730</v>
      </c>
      <c r="E4695" s="868" t="s">
        <v>18</v>
      </c>
    </row>
    <row r="4696" spans="1:5" x14ac:dyDescent="0.25">
      <c r="A4696" s="152" t="s">
        <v>11652</v>
      </c>
      <c r="B4696" s="148">
        <v>7642992</v>
      </c>
      <c r="C4696" s="152" t="s">
        <v>16</v>
      </c>
      <c r="D4696" s="152" t="s">
        <v>13731</v>
      </c>
      <c r="E4696" s="868" t="s">
        <v>18</v>
      </c>
    </row>
    <row r="4697" spans="1:5" x14ac:dyDescent="0.25">
      <c r="A4697" s="152" t="s">
        <v>11652</v>
      </c>
      <c r="B4697" s="871">
        <v>7605883</v>
      </c>
      <c r="C4697" s="152" t="s">
        <v>16</v>
      </c>
      <c r="D4697" s="152" t="s">
        <v>13732</v>
      </c>
      <c r="E4697" s="868" t="s">
        <v>18</v>
      </c>
    </row>
    <row r="4698" spans="1:5" x14ac:dyDescent="0.25">
      <c r="A4698" s="152" t="s">
        <v>11652</v>
      </c>
      <c r="B4698" s="148">
        <v>7644752</v>
      </c>
      <c r="C4698" s="152" t="s">
        <v>16</v>
      </c>
      <c r="D4698" s="152" t="s">
        <v>13733</v>
      </c>
      <c r="E4698" s="868" t="s">
        <v>18</v>
      </c>
    </row>
    <row r="4699" spans="1:5" x14ac:dyDescent="0.25">
      <c r="A4699" s="152" t="s">
        <v>11652</v>
      </c>
      <c r="B4699" s="151">
        <v>7671368</v>
      </c>
      <c r="C4699" s="152" t="s">
        <v>16</v>
      </c>
      <c r="D4699" s="152" t="s">
        <v>13734</v>
      </c>
      <c r="E4699" s="868" t="s">
        <v>18</v>
      </c>
    </row>
    <row r="4700" spans="1:5" x14ac:dyDescent="0.25">
      <c r="A4700" s="152" t="s">
        <v>11652</v>
      </c>
      <c r="B4700" s="151">
        <v>7670517</v>
      </c>
      <c r="C4700" s="152" t="s">
        <v>16</v>
      </c>
      <c r="D4700" s="152" t="s">
        <v>13735</v>
      </c>
      <c r="E4700" s="868" t="s">
        <v>18</v>
      </c>
    </row>
    <row r="4701" spans="1:5" x14ac:dyDescent="0.25">
      <c r="A4701" s="152" t="s">
        <v>11652</v>
      </c>
      <c r="B4701" s="151">
        <v>7661037</v>
      </c>
      <c r="C4701" s="152" t="s">
        <v>16</v>
      </c>
      <c r="D4701" s="152" t="s">
        <v>13736</v>
      </c>
      <c r="E4701" s="868" t="s">
        <v>18</v>
      </c>
    </row>
    <row r="4702" spans="1:5" x14ac:dyDescent="0.25">
      <c r="A4702" s="152" t="s">
        <v>11652</v>
      </c>
      <c r="B4702" s="151">
        <v>7671558</v>
      </c>
      <c r="C4702" s="152" t="s">
        <v>16</v>
      </c>
      <c r="D4702" s="152" t="s">
        <v>13737</v>
      </c>
      <c r="E4702" s="868" t="s">
        <v>18</v>
      </c>
    </row>
    <row r="4703" spans="1:5" x14ac:dyDescent="0.25">
      <c r="A4703" s="211" t="s">
        <v>13739</v>
      </c>
      <c r="B4703" s="211">
        <v>7654915</v>
      </c>
      <c r="C4703" s="211" t="s">
        <v>16</v>
      </c>
      <c r="D4703" s="47" t="s">
        <v>13738</v>
      </c>
      <c r="E4703" s="211" t="s">
        <v>18</v>
      </c>
    </row>
    <row r="4704" spans="1:5" x14ac:dyDescent="0.25">
      <c r="A4704" s="186" t="s">
        <v>13757</v>
      </c>
      <c r="B4704" s="186" t="s">
        <v>13758</v>
      </c>
      <c r="C4704" s="186" t="s">
        <v>366</v>
      </c>
      <c r="D4704" s="186" t="s">
        <v>13759</v>
      </c>
      <c r="E4704" s="460" t="s">
        <v>18</v>
      </c>
    </row>
    <row r="4705" spans="1:5" x14ac:dyDescent="0.25">
      <c r="A4705" s="114" t="s">
        <v>13704</v>
      </c>
      <c r="B4705" s="114">
        <v>7286281</v>
      </c>
      <c r="C4705" s="114" t="s">
        <v>308</v>
      </c>
      <c r="D4705" s="114" t="s">
        <v>13381</v>
      </c>
      <c r="E4705" s="114" t="s">
        <v>18</v>
      </c>
    </row>
    <row r="4706" spans="1:5" x14ac:dyDescent="0.25">
      <c r="A4706" s="114" t="s">
        <v>13704</v>
      </c>
      <c r="B4706" s="114">
        <v>7254856</v>
      </c>
      <c r="C4706" s="114" t="s">
        <v>308</v>
      </c>
      <c r="D4706" s="114" t="s">
        <v>13382</v>
      </c>
      <c r="E4706" s="114" t="s">
        <v>18</v>
      </c>
    </row>
    <row r="4707" spans="1:5" x14ac:dyDescent="0.25">
      <c r="A4707" s="114" t="s">
        <v>13704</v>
      </c>
      <c r="B4707" s="114">
        <v>7605387</v>
      </c>
      <c r="C4707" s="114" t="s">
        <v>308</v>
      </c>
      <c r="D4707" s="114" t="s">
        <v>13383</v>
      </c>
      <c r="E4707" s="114" t="s">
        <v>18</v>
      </c>
    </row>
    <row r="4708" spans="1:5" x14ac:dyDescent="0.25">
      <c r="A4708" s="114" t="s">
        <v>13704</v>
      </c>
      <c r="B4708" s="114">
        <v>7642412</v>
      </c>
      <c r="C4708" s="114" t="s">
        <v>308</v>
      </c>
      <c r="D4708" s="114" t="s">
        <v>13385</v>
      </c>
      <c r="E4708" s="114" t="s">
        <v>18</v>
      </c>
    </row>
    <row r="4709" spans="1:5" x14ac:dyDescent="0.25">
      <c r="A4709" s="114" t="s">
        <v>13704</v>
      </c>
      <c r="B4709" s="114">
        <v>7643002</v>
      </c>
      <c r="C4709" s="114" t="s">
        <v>308</v>
      </c>
      <c r="D4709" s="114" t="s">
        <v>13386</v>
      </c>
      <c r="E4709" s="114" t="s">
        <v>18</v>
      </c>
    </row>
    <row r="4710" spans="1:5" x14ac:dyDescent="0.25">
      <c r="A4710" s="114" t="s">
        <v>13704</v>
      </c>
      <c r="B4710" s="114">
        <v>7652761</v>
      </c>
      <c r="C4710" s="114" t="s">
        <v>308</v>
      </c>
      <c r="D4710" s="114" t="s">
        <v>13387</v>
      </c>
      <c r="E4710" s="114" t="s">
        <v>18</v>
      </c>
    </row>
    <row r="4711" spans="1:5" x14ac:dyDescent="0.25">
      <c r="A4711" s="114" t="s">
        <v>13704</v>
      </c>
      <c r="B4711" s="114">
        <v>7615139</v>
      </c>
      <c r="C4711" s="114" t="s">
        <v>308</v>
      </c>
      <c r="D4711" s="114" t="s">
        <v>13388</v>
      </c>
      <c r="E4711" s="114" t="s">
        <v>18</v>
      </c>
    </row>
    <row r="4712" spans="1:5" x14ac:dyDescent="0.25">
      <c r="A4712" s="114" t="s">
        <v>13704</v>
      </c>
      <c r="B4712" s="114">
        <v>7642391</v>
      </c>
      <c r="C4712" s="114" t="s">
        <v>308</v>
      </c>
      <c r="D4712" s="114" t="s">
        <v>13389</v>
      </c>
      <c r="E4712" s="114" t="s">
        <v>18</v>
      </c>
    </row>
    <row r="4713" spans="1:5" x14ac:dyDescent="0.25">
      <c r="A4713" s="114" t="s">
        <v>13704</v>
      </c>
      <c r="B4713" s="114">
        <v>7653510</v>
      </c>
      <c r="C4713" s="114" t="s">
        <v>308</v>
      </c>
      <c r="D4713" s="114" t="s">
        <v>13390</v>
      </c>
      <c r="E4713" s="114" t="s">
        <v>18</v>
      </c>
    </row>
    <row r="4714" spans="1:5" x14ac:dyDescent="0.25">
      <c r="A4714" s="114" t="s">
        <v>13704</v>
      </c>
      <c r="B4714" s="114">
        <v>7605221</v>
      </c>
      <c r="C4714" s="114" t="s">
        <v>308</v>
      </c>
      <c r="D4714" s="114" t="s">
        <v>13391</v>
      </c>
      <c r="E4714" s="114" t="s">
        <v>18</v>
      </c>
    </row>
    <row r="4715" spans="1:5" x14ac:dyDescent="0.25">
      <c r="A4715" s="114" t="s">
        <v>13704</v>
      </c>
      <c r="B4715" s="114">
        <v>7661594</v>
      </c>
      <c r="C4715" s="114" t="s">
        <v>308</v>
      </c>
      <c r="D4715" s="114" t="s">
        <v>13392</v>
      </c>
      <c r="E4715" s="114" t="s">
        <v>18</v>
      </c>
    </row>
    <row r="4716" spans="1:5" x14ac:dyDescent="0.25">
      <c r="A4716" s="114" t="s">
        <v>13704</v>
      </c>
      <c r="B4716" s="114">
        <v>7650820</v>
      </c>
      <c r="C4716" s="114" t="s">
        <v>308</v>
      </c>
      <c r="D4716" s="114" t="s">
        <v>13393</v>
      </c>
      <c r="E4716" s="114" t="s">
        <v>18</v>
      </c>
    </row>
    <row r="4717" spans="1:5" x14ac:dyDescent="0.25">
      <c r="A4717" s="114" t="s">
        <v>13704</v>
      </c>
      <c r="B4717" s="114">
        <v>7643018</v>
      </c>
      <c r="C4717" s="114" t="s">
        <v>308</v>
      </c>
      <c r="D4717" s="114" t="s">
        <v>13394</v>
      </c>
      <c r="E4717" s="114" t="s">
        <v>18</v>
      </c>
    </row>
    <row r="4718" spans="1:5" x14ac:dyDescent="0.25">
      <c r="A4718" s="114" t="s">
        <v>13704</v>
      </c>
      <c r="B4718" s="114">
        <v>7656208</v>
      </c>
      <c r="C4718" s="114" t="s">
        <v>308</v>
      </c>
      <c r="D4718" s="114" t="s">
        <v>13395</v>
      </c>
      <c r="E4718" s="114" t="s">
        <v>18</v>
      </c>
    </row>
    <row r="4719" spans="1:5" x14ac:dyDescent="0.25">
      <c r="A4719" s="114" t="s">
        <v>13704</v>
      </c>
      <c r="B4719" s="114">
        <v>7658069</v>
      </c>
      <c r="C4719" s="114" t="s">
        <v>308</v>
      </c>
      <c r="D4719" s="114" t="s">
        <v>13396</v>
      </c>
      <c r="E4719" s="114" t="s">
        <v>18</v>
      </c>
    </row>
    <row r="4720" spans="1:5" x14ac:dyDescent="0.25">
      <c r="A4720" s="114" t="s">
        <v>13704</v>
      </c>
      <c r="B4720" s="114">
        <v>7658281</v>
      </c>
      <c r="C4720" s="114" t="s">
        <v>308</v>
      </c>
      <c r="D4720" s="114" t="s">
        <v>13397</v>
      </c>
      <c r="E4720" s="114" t="s">
        <v>18</v>
      </c>
    </row>
    <row r="4721" spans="1:5" x14ac:dyDescent="0.25">
      <c r="A4721" s="114" t="s">
        <v>13704</v>
      </c>
      <c r="B4721" s="114">
        <v>7657560</v>
      </c>
      <c r="C4721" s="114" t="s">
        <v>308</v>
      </c>
      <c r="D4721" s="114" t="s">
        <v>13398</v>
      </c>
      <c r="E4721" s="114" t="s">
        <v>18</v>
      </c>
    </row>
    <row r="4722" spans="1:5" x14ac:dyDescent="0.25">
      <c r="A4722" s="114" t="s">
        <v>13704</v>
      </c>
      <c r="B4722" s="114">
        <v>7655507</v>
      </c>
      <c r="C4722" s="114" t="s">
        <v>308</v>
      </c>
      <c r="D4722" s="114" t="s">
        <v>13399</v>
      </c>
      <c r="E4722" s="114" t="s">
        <v>18</v>
      </c>
    </row>
    <row r="4723" spans="1:5" x14ac:dyDescent="0.25">
      <c r="A4723" s="114" t="s">
        <v>13704</v>
      </c>
      <c r="B4723" s="114">
        <v>7657768</v>
      </c>
      <c r="C4723" s="114" t="s">
        <v>308</v>
      </c>
      <c r="D4723" s="114" t="s">
        <v>13400</v>
      </c>
      <c r="E4723" s="114" t="s">
        <v>18</v>
      </c>
    </row>
    <row r="4724" spans="1:5" x14ac:dyDescent="0.25">
      <c r="A4724" s="114" t="s">
        <v>13704</v>
      </c>
      <c r="B4724" s="114">
        <v>7656994</v>
      </c>
      <c r="C4724" s="114" t="s">
        <v>308</v>
      </c>
      <c r="D4724" s="114" t="s">
        <v>13401</v>
      </c>
      <c r="E4724" s="114" t="s">
        <v>18</v>
      </c>
    </row>
    <row r="4725" spans="1:5" x14ac:dyDescent="0.25">
      <c r="A4725" s="114" t="s">
        <v>13704</v>
      </c>
      <c r="B4725" s="114">
        <v>7286051</v>
      </c>
      <c r="C4725" s="114" t="s">
        <v>308</v>
      </c>
      <c r="D4725" s="114" t="s">
        <v>13402</v>
      </c>
      <c r="E4725" s="114" t="s">
        <v>18</v>
      </c>
    </row>
    <row r="4726" spans="1:5" x14ac:dyDescent="0.25">
      <c r="A4726" s="114" t="s">
        <v>13704</v>
      </c>
      <c r="B4726" s="114">
        <v>7658235</v>
      </c>
      <c r="C4726" s="114" t="s">
        <v>308</v>
      </c>
      <c r="D4726" s="114" t="s">
        <v>13403</v>
      </c>
      <c r="E4726" s="114" t="s">
        <v>18</v>
      </c>
    </row>
    <row r="4727" spans="1:5" x14ac:dyDescent="0.25">
      <c r="A4727" s="114" t="s">
        <v>13704</v>
      </c>
      <c r="B4727" s="114">
        <v>7608073</v>
      </c>
      <c r="C4727" s="114" t="s">
        <v>308</v>
      </c>
      <c r="D4727" s="114" t="s">
        <v>13404</v>
      </c>
      <c r="E4727" s="114" t="s">
        <v>18</v>
      </c>
    </row>
    <row r="4728" spans="1:5" x14ac:dyDescent="0.25">
      <c r="A4728" s="114" t="s">
        <v>13704</v>
      </c>
      <c r="B4728" s="114">
        <v>7657455</v>
      </c>
      <c r="C4728" s="114" t="s">
        <v>308</v>
      </c>
      <c r="D4728" s="114" t="s">
        <v>13405</v>
      </c>
      <c r="E4728" s="114" t="s">
        <v>18</v>
      </c>
    </row>
    <row r="4729" spans="1:5" x14ac:dyDescent="0.25">
      <c r="A4729" s="114" t="s">
        <v>13704</v>
      </c>
      <c r="B4729" s="114">
        <v>7657722</v>
      </c>
      <c r="C4729" s="114" t="s">
        <v>308</v>
      </c>
      <c r="D4729" s="114" t="s">
        <v>13406</v>
      </c>
      <c r="E4729" s="114" t="s">
        <v>18</v>
      </c>
    </row>
    <row r="4730" spans="1:5" x14ac:dyDescent="0.25">
      <c r="A4730" s="114" t="s">
        <v>13704</v>
      </c>
      <c r="B4730" s="114">
        <v>7270884</v>
      </c>
      <c r="C4730" s="114" t="s">
        <v>308</v>
      </c>
      <c r="D4730" s="114" t="s">
        <v>13407</v>
      </c>
      <c r="E4730" s="114" t="s">
        <v>18</v>
      </c>
    </row>
    <row r="4731" spans="1:5" x14ac:dyDescent="0.25">
      <c r="A4731" s="114" t="s">
        <v>13704</v>
      </c>
      <c r="B4731" s="114">
        <v>7657516</v>
      </c>
      <c r="C4731" s="114" t="s">
        <v>308</v>
      </c>
      <c r="D4731" s="114" t="s">
        <v>13408</v>
      </c>
      <c r="E4731" s="114" t="s">
        <v>18</v>
      </c>
    </row>
    <row r="4732" spans="1:5" x14ac:dyDescent="0.25">
      <c r="A4732" s="114" t="s">
        <v>13704</v>
      </c>
      <c r="B4732" s="114">
        <v>7650772</v>
      </c>
      <c r="C4732" s="114" t="s">
        <v>308</v>
      </c>
      <c r="D4732" s="114" t="s">
        <v>13409</v>
      </c>
      <c r="E4732" s="114" t="s">
        <v>18</v>
      </c>
    </row>
    <row r="4733" spans="1:5" x14ac:dyDescent="0.25">
      <c r="A4733" s="114" t="s">
        <v>13704</v>
      </c>
      <c r="B4733" s="114">
        <v>7613509</v>
      </c>
      <c r="C4733" s="114" t="s">
        <v>308</v>
      </c>
      <c r="D4733" s="114" t="s">
        <v>13410</v>
      </c>
      <c r="E4733" s="114" t="s">
        <v>18</v>
      </c>
    </row>
    <row r="4734" spans="1:5" x14ac:dyDescent="0.25">
      <c r="A4734" s="114" t="s">
        <v>13704</v>
      </c>
      <c r="B4734" s="114">
        <v>7643805</v>
      </c>
      <c r="C4734" s="114" t="s">
        <v>308</v>
      </c>
      <c r="D4734" s="114" t="s">
        <v>13411</v>
      </c>
      <c r="E4734" s="114" t="s">
        <v>18</v>
      </c>
    </row>
    <row r="4735" spans="1:5" x14ac:dyDescent="0.25">
      <c r="A4735" s="114" t="s">
        <v>13704</v>
      </c>
      <c r="B4735" s="114">
        <v>7655836</v>
      </c>
      <c r="C4735" s="114" t="s">
        <v>308</v>
      </c>
      <c r="D4735" s="114" t="s">
        <v>13412</v>
      </c>
      <c r="E4735" s="114" t="s">
        <v>18</v>
      </c>
    </row>
    <row r="4736" spans="1:5" x14ac:dyDescent="0.25">
      <c r="A4736" s="114" t="s">
        <v>13704</v>
      </c>
      <c r="B4736" s="114">
        <v>7653850</v>
      </c>
      <c r="C4736" s="114" t="s">
        <v>308</v>
      </c>
      <c r="D4736" s="114" t="s">
        <v>13413</v>
      </c>
      <c r="E4736" s="114" t="s">
        <v>18</v>
      </c>
    </row>
    <row r="4737" spans="1:5" x14ac:dyDescent="0.25">
      <c r="A4737" s="114" t="s">
        <v>13704</v>
      </c>
      <c r="B4737" s="114">
        <v>7651009</v>
      </c>
      <c r="C4737" s="114" t="s">
        <v>308</v>
      </c>
      <c r="D4737" s="114" t="s">
        <v>13414</v>
      </c>
      <c r="E4737" s="114" t="s">
        <v>18</v>
      </c>
    </row>
    <row r="4738" spans="1:5" x14ac:dyDescent="0.25">
      <c r="A4738" s="116" t="s">
        <v>13704</v>
      </c>
      <c r="B4738" s="364">
        <v>7656770</v>
      </c>
      <c r="C4738" s="116" t="s">
        <v>308</v>
      </c>
      <c r="D4738" s="116" t="s">
        <v>13415</v>
      </c>
      <c r="E4738" s="116" t="s">
        <v>18</v>
      </c>
    </row>
    <row r="4739" spans="1:5" x14ac:dyDescent="0.25">
      <c r="A4739" s="114" t="s">
        <v>13704</v>
      </c>
      <c r="B4739" s="364">
        <v>7642491</v>
      </c>
      <c r="C4739" s="114" t="s">
        <v>308</v>
      </c>
      <c r="D4739" s="114" t="s">
        <v>13416</v>
      </c>
      <c r="E4739" s="114" t="s">
        <v>18</v>
      </c>
    </row>
    <row r="4740" spans="1:5" x14ac:dyDescent="0.25">
      <c r="A4740" s="114" t="s">
        <v>13704</v>
      </c>
      <c r="B4740" s="364">
        <v>7658287</v>
      </c>
      <c r="C4740" s="114" t="s">
        <v>308</v>
      </c>
      <c r="D4740" s="114" t="s">
        <v>13417</v>
      </c>
      <c r="E4740" s="114" t="s">
        <v>18</v>
      </c>
    </row>
    <row r="4741" spans="1:5" x14ac:dyDescent="0.25">
      <c r="A4741" s="114" t="s">
        <v>13704</v>
      </c>
      <c r="B4741" s="364">
        <v>7657587</v>
      </c>
      <c r="C4741" s="114" t="s">
        <v>308</v>
      </c>
      <c r="D4741" s="114" t="s">
        <v>13418</v>
      </c>
      <c r="E4741" s="114" t="s">
        <v>18</v>
      </c>
    </row>
    <row r="4742" spans="1:5" x14ac:dyDescent="0.25">
      <c r="A4742" s="114" t="s">
        <v>13704</v>
      </c>
      <c r="B4742" s="364">
        <v>7614661</v>
      </c>
      <c r="C4742" s="114" t="s">
        <v>308</v>
      </c>
      <c r="D4742" s="114" t="s">
        <v>13419</v>
      </c>
      <c r="E4742" s="114" t="s">
        <v>18</v>
      </c>
    </row>
    <row r="4743" spans="1:5" x14ac:dyDescent="0.25">
      <c r="A4743" s="114" t="s">
        <v>13704</v>
      </c>
      <c r="B4743" s="364">
        <v>7644155</v>
      </c>
      <c r="C4743" s="114" t="s">
        <v>308</v>
      </c>
      <c r="D4743" s="114" t="s">
        <v>13420</v>
      </c>
      <c r="E4743" s="114" t="s">
        <v>18</v>
      </c>
    </row>
    <row r="4744" spans="1:5" x14ac:dyDescent="0.25">
      <c r="A4744" s="114" t="s">
        <v>13704</v>
      </c>
      <c r="B4744" s="364">
        <v>7657617</v>
      </c>
      <c r="C4744" s="114" t="s">
        <v>308</v>
      </c>
      <c r="D4744" s="114" t="s">
        <v>13421</v>
      </c>
      <c r="E4744" s="114" t="s">
        <v>18</v>
      </c>
    </row>
    <row r="4745" spans="1:5" x14ac:dyDescent="0.25">
      <c r="A4745" s="114" t="s">
        <v>13704</v>
      </c>
      <c r="B4745" s="364">
        <v>7642383</v>
      </c>
      <c r="C4745" s="114" t="s">
        <v>308</v>
      </c>
      <c r="D4745" s="114" t="s">
        <v>13422</v>
      </c>
      <c r="E4745" s="114" t="s">
        <v>18</v>
      </c>
    </row>
    <row r="4746" spans="1:5" x14ac:dyDescent="0.25">
      <c r="A4746" s="114" t="s">
        <v>13704</v>
      </c>
      <c r="B4746" s="364">
        <v>7300456</v>
      </c>
      <c r="C4746" s="114" t="s">
        <v>308</v>
      </c>
      <c r="D4746" s="114" t="s">
        <v>13423</v>
      </c>
      <c r="E4746" s="114" t="s">
        <v>18</v>
      </c>
    </row>
    <row r="4747" spans="1:5" x14ac:dyDescent="0.25">
      <c r="A4747" s="114" t="s">
        <v>13704</v>
      </c>
      <c r="B4747" s="364">
        <v>7655253</v>
      </c>
      <c r="C4747" s="114" t="s">
        <v>308</v>
      </c>
      <c r="D4747" s="114" t="s">
        <v>13424</v>
      </c>
      <c r="E4747" s="114" t="s">
        <v>18</v>
      </c>
    </row>
    <row r="4748" spans="1:5" x14ac:dyDescent="0.25">
      <c r="A4748" s="114" t="s">
        <v>13704</v>
      </c>
      <c r="B4748" s="364">
        <v>7624062</v>
      </c>
      <c r="C4748" s="114" t="s">
        <v>308</v>
      </c>
      <c r="D4748" s="114" t="s">
        <v>13425</v>
      </c>
      <c r="E4748" s="114" t="s">
        <v>18</v>
      </c>
    </row>
    <row r="4749" spans="1:5" x14ac:dyDescent="0.25">
      <c r="A4749" s="114" t="s">
        <v>13704</v>
      </c>
      <c r="B4749" s="364">
        <v>7665837</v>
      </c>
      <c r="C4749" s="114" t="s">
        <v>308</v>
      </c>
      <c r="D4749" s="114" t="s">
        <v>13426</v>
      </c>
      <c r="E4749" s="114" t="s">
        <v>18</v>
      </c>
    </row>
    <row r="4750" spans="1:5" x14ac:dyDescent="0.25">
      <c r="A4750" s="114" t="s">
        <v>13704</v>
      </c>
      <c r="B4750" s="364">
        <v>7664214</v>
      </c>
      <c r="C4750" s="114" t="s">
        <v>308</v>
      </c>
      <c r="D4750" s="114" t="s">
        <v>13427</v>
      </c>
      <c r="E4750" s="114" t="s">
        <v>18</v>
      </c>
    </row>
    <row r="4751" spans="1:5" x14ac:dyDescent="0.25">
      <c r="A4751" s="114" t="s">
        <v>13704</v>
      </c>
      <c r="B4751" s="364">
        <v>7659793</v>
      </c>
      <c r="C4751" s="114" t="s">
        <v>308</v>
      </c>
      <c r="D4751" s="114" t="s">
        <v>13428</v>
      </c>
      <c r="E4751" s="114" t="s">
        <v>18</v>
      </c>
    </row>
    <row r="4752" spans="1:5" x14ac:dyDescent="0.25">
      <c r="A4752" s="114" t="s">
        <v>13704</v>
      </c>
      <c r="B4752" s="364">
        <v>7626325</v>
      </c>
      <c r="C4752" s="114" t="s">
        <v>308</v>
      </c>
      <c r="D4752" s="114" t="s">
        <v>13429</v>
      </c>
      <c r="E4752" s="114" t="s">
        <v>18</v>
      </c>
    </row>
    <row r="4753" spans="1:5" x14ac:dyDescent="0.25">
      <c r="A4753" s="114" t="s">
        <v>13704</v>
      </c>
      <c r="B4753" s="364">
        <v>7643237</v>
      </c>
      <c r="C4753" s="114" t="s">
        <v>308</v>
      </c>
      <c r="D4753" s="114" t="s">
        <v>13430</v>
      </c>
      <c r="E4753" s="114" t="s">
        <v>18</v>
      </c>
    </row>
    <row r="4754" spans="1:5" x14ac:dyDescent="0.25">
      <c r="A4754" s="114" t="s">
        <v>13704</v>
      </c>
      <c r="B4754" s="364">
        <v>7657990</v>
      </c>
      <c r="C4754" s="114" t="s">
        <v>308</v>
      </c>
      <c r="D4754" s="114" t="s">
        <v>13431</v>
      </c>
      <c r="E4754" s="114" t="s">
        <v>18</v>
      </c>
    </row>
    <row r="4755" spans="1:5" x14ac:dyDescent="0.25">
      <c r="A4755" s="114" t="s">
        <v>13704</v>
      </c>
      <c r="B4755" s="364">
        <v>7658332</v>
      </c>
      <c r="C4755" s="114" t="s">
        <v>308</v>
      </c>
      <c r="D4755" s="114" t="s">
        <v>13432</v>
      </c>
      <c r="E4755" s="114" t="s">
        <v>18</v>
      </c>
    </row>
    <row r="4756" spans="1:5" x14ac:dyDescent="0.25">
      <c r="A4756" s="114" t="s">
        <v>13704</v>
      </c>
      <c r="B4756" s="364">
        <v>7657721</v>
      </c>
      <c r="C4756" s="114" t="s">
        <v>308</v>
      </c>
      <c r="D4756" s="114" t="s">
        <v>13433</v>
      </c>
      <c r="E4756" s="114" t="s">
        <v>18</v>
      </c>
    </row>
    <row r="4757" spans="1:5" x14ac:dyDescent="0.25">
      <c r="A4757" s="114" t="s">
        <v>13704</v>
      </c>
      <c r="B4757" s="364">
        <v>7661354</v>
      </c>
      <c r="C4757" s="114" t="s">
        <v>308</v>
      </c>
      <c r="D4757" s="114" t="s">
        <v>13434</v>
      </c>
      <c r="E4757" s="114" t="s">
        <v>18</v>
      </c>
    </row>
    <row r="4758" spans="1:5" x14ac:dyDescent="0.25">
      <c r="A4758" s="114" t="s">
        <v>13704</v>
      </c>
      <c r="B4758" s="364">
        <v>7660828</v>
      </c>
      <c r="C4758" s="114" t="s">
        <v>308</v>
      </c>
      <c r="D4758" s="114" t="s">
        <v>13435</v>
      </c>
      <c r="E4758" s="114" t="s">
        <v>18</v>
      </c>
    </row>
    <row r="4759" spans="1:5" x14ac:dyDescent="0.25">
      <c r="A4759" s="114" t="s">
        <v>13704</v>
      </c>
      <c r="B4759" s="364">
        <v>7664152</v>
      </c>
      <c r="C4759" s="114" t="s">
        <v>308</v>
      </c>
      <c r="D4759" s="114" t="s">
        <v>13436</v>
      </c>
      <c r="E4759" s="114" t="s">
        <v>18</v>
      </c>
    </row>
    <row r="4760" spans="1:5" x14ac:dyDescent="0.25">
      <c r="A4760" s="114" t="s">
        <v>13704</v>
      </c>
      <c r="B4760" s="364">
        <v>7655277</v>
      </c>
      <c r="C4760" s="114" t="s">
        <v>308</v>
      </c>
      <c r="D4760" s="114" t="s">
        <v>13437</v>
      </c>
      <c r="E4760" s="114" t="s">
        <v>18</v>
      </c>
    </row>
    <row r="4761" spans="1:5" x14ac:dyDescent="0.25">
      <c r="A4761" s="114" t="s">
        <v>13704</v>
      </c>
      <c r="B4761" s="364">
        <v>7660982</v>
      </c>
      <c r="C4761" s="114" t="s">
        <v>308</v>
      </c>
      <c r="D4761" s="114" t="s">
        <v>13541</v>
      </c>
      <c r="E4761" s="114" t="s">
        <v>18</v>
      </c>
    </row>
    <row r="4762" spans="1:5" x14ac:dyDescent="0.25">
      <c r="A4762" s="114" t="s">
        <v>13704</v>
      </c>
      <c r="B4762" s="364">
        <v>7671650</v>
      </c>
      <c r="C4762" s="114" t="s">
        <v>308</v>
      </c>
      <c r="D4762" s="114" t="s">
        <v>13542</v>
      </c>
      <c r="E4762" s="114" t="s">
        <v>18</v>
      </c>
    </row>
    <row r="4763" spans="1:5" x14ac:dyDescent="0.25">
      <c r="A4763" s="114" t="s">
        <v>13704</v>
      </c>
      <c r="B4763" s="364">
        <v>7672740</v>
      </c>
      <c r="C4763" s="114" t="s">
        <v>308</v>
      </c>
      <c r="D4763" s="114" t="s">
        <v>13543</v>
      </c>
      <c r="E4763" s="114" t="s">
        <v>18</v>
      </c>
    </row>
    <row r="4764" spans="1:5" x14ac:dyDescent="0.25">
      <c r="A4764" s="114" t="s">
        <v>13704</v>
      </c>
      <c r="B4764" s="364">
        <v>7670543</v>
      </c>
      <c r="C4764" s="114" t="s">
        <v>308</v>
      </c>
      <c r="D4764" s="114" t="s">
        <v>13544</v>
      </c>
      <c r="E4764" s="114" t="s">
        <v>18</v>
      </c>
    </row>
    <row r="4765" spans="1:5" x14ac:dyDescent="0.25">
      <c r="A4765" s="114" t="s">
        <v>13704</v>
      </c>
      <c r="B4765" s="364">
        <v>7660997</v>
      </c>
      <c r="C4765" s="114" t="s">
        <v>308</v>
      </c>
      <c r="D4765" s="114" t="s">
        <v>13545</v>
      </c>
      <c r="E4765" s="114" t="s">
        <v>18</v>
      </c>
    </row>
    <row r="4766" spans="1:5" x14ac:dyDescent="0.25">
      <c r="A4766" s="114" t="s">
        <v>13704</v>
      </c>
      <c r="B4766" s="364">
        <v>7660971</v>
      </c>
      <c r="C4766" s="114" t="s">
        <v>308</v>
      </c>
      <c r="D4766" s="114" t="s">
        <v>13546</v>
      </c>
      <c r="E4766" s="114" t="s">
        <v>18</v>
      </c>
    </row>
    <row r="4767" spans="1:5" x14ac:dyDescent="0.25">
      <c r="A4767" s="114" t="s">
        <v>13704</v>
      </c>
      <c r="B4767" s="364">
        <v>7660951</v>
      </c>
      <c r="C4767" s="114" t="s">
        <v>308</v>
      </c>
      <c r="D4767" s="114" t="s">
        <v>13547</v>
      </c>
      <c r="E4767" s="114" t="s">
        <v>18</v>
      </c>
    </row>
    <row r="4768" spans="1:5" x14ac:dyDescent="0.25">
      <c r="A4768" s="114" t="s">
        <v>13704</v>
      </c>
      <c r="B4768" s="364">
        <v>7671391</v>
      </c>
      <c r="C4768" s="114" t="s">
        <v>308</v>
      </c>
      <c r="D4768" s="114" t="s">
        <v>13548</v>
      </c>
      <c r="E4768" s="114" t="s">
        <v>18</v>
      </c>
    </row>
    <row r="4769" spans="1:5" x14ac:dyDescent="0.25">
      <c r="A4769" s="114" t="s">
        <v>13704</v>
      </c>
      <c r="B4769" s="114">
        <v>7671411</v>
      </c>
      <c r="C4769" s="114" t="s">
        <v>308</v>
      </c>
      <c r="D4769" s="114" t="s">
        <v>13549</v>
      </c>
      <c r="E4769" s="114" t="s">
        <v>18</v>
      </c>
    </row>
    <row r="4770" spans="1:5" x14ac:dyDescent="0.25">
      <c r="A4770" s="114" t="s">
        <v>13704</v>
      </c>
      <c r="B4770" s="114">
        <v>7660992</v>
      </c>
      <c r="C4770" s="114" t="s">
        <v>308</v>
      </c>
      <c r="D4770" s="114" t="s">
        <v>13550</v>
      </c>
      <c r="E4770" s="114" t="s">
        <v>18</v>
      </c>
    </row>
    <row r="4771" spans="1:5" x14ac:dyDescent="0.25">
      <c r="A4771" s="114" t="s">
        <v>13704</v>
      </c>
      <c r="B4771" s="114">
        <v>7671441</v>
      </c>
      <c r="C4771" s="114" t="s">
        <v>308</v>
      </c>
      <c r="D4771" s="114" t="s">
        <v>13551</v>
      </c>
      <c r="E4771" s="114" t="s">
        <v>18</v>
      </c>
    </row>
    <row r="4772" spans="1:5" x14ac:dyDescent="0.25">
      <c r="A4772" s="114" t="s">
        <v>13704</v>
      </c>
      <c r="B4772" s="114">
        <v>7672716</v>
      </c>
      <c r="C4772" s="114" t="s">
        <v>308</v>
      </c>
      <c r="D4772" s="114" t="s">
        <v>13552</v>
      </c>
      <c r="E4772" s="114" t="s">
        <v>18</v>
      </c>
    </row>
    <row r="4773" spans="1:5" x14ac:dyDescent="0.25">
      <c r="A4773" s="114" t="s">
        <v>13704</v>
      </c>
      <c r="B4773" s="114">
        <v>7660955</v>
      </c>
      <c r="C4773" s="114" t="s">
        <v>308</v>
      </c>
      <c r="D4773" s="114" t="s">
        <v>13553</v>
      </c>
      <c r="E4773" s="114" t="s">
        <v>18</v>
      </c>
    </row>
    <row r="4774" spans="1:5" x14ac:dyDescent="0.25">
      <c r="A4774" s="114" t="s">
        <v>13704</v>
      </c>
      <c r="B4774" s="114">
        <v>7660965</v>
      </c>
      <c r="C4774" s="114" t="s">
        <v>308</v>
      </c>
      <c r="D4774" s="114" t="s">
        <v>13554</v>
      </c>
      <c r="E4774" s="114" t="s">
        <v>18</v>
      </c>
    </row>
    <row r="4775" spans="1:5" x14ac:dyDescent="0.25">
      <c r="A4775" s="114" t="s">
        <v>13704</v>
      </c>
      <c r="B4775" s="114">
        <v>7661023</v>
      </c>
      <c r="C4775" s="114" t="s">
        <v>308</v>
      </c>
      <c r="D4775" s="114" t="s">
        <v>13555</v>
      </c>
      <c r="E4775" s="114" t="s">
        <v>18</v>
      </c>
    </row>
    <row r="4776" spans="1:5" x14ac:dyDescent="0.25">
      <c r="A4776" s="114" t="s">
        <v>13704</v>
      </c>
      <c r="B4776" s="114">
        <v>7660996</v>
      </c>
      <c r="C4776" s="114" t="s">
        <v>308</v>
      </c>
      <c r="D4776" s="114" t="s">
        <v>13556</v>
      </c>
      <c r="E4776" s="114" t="s">
        <v>18</v>
      </c>
    </row>
    <row r="4777" spans="1:5" x14ac:dyDescent="0.25">
      <c r="A4777" s="114" t="s">
        <v>13704</v>
      </c>
      <c r="B4777" s="114">
        <v>7671363</v>
      </c>
      <c r="C4777" s="114" t="s">
        <v>308</v>
      </c>
      <c r="D4777" s="114" t="s">
        <v>13557</v>
      </c>
      <c r="E4777" s="114" t="s">
        <v>18</v>
      </c>
    </row>
    <row r="4778" spans="1:5" x14ac:dyDescent="0.25">
      <c r="A4778" s="114" t="s">
        <v>13704</v>
      </c>
      <c r="B4778" s="114">
        <v>7661021</v>
      </c>
      <c r="C4778" s="114" t="s">
        <v>308</v>
      </c>
      <c r="D4778" s="114" t="s">
        <v>13558</v>
      </c>
      <c r="E4778" s="114" t="s">
        <v>18</v>
      </c>
    </row>
    <row r="4779" spans="1:5" x14ac:dyDescent="0.25">
      <c r="A4779" s="114" t="s">
        <v>13704</v>
      </c>
      <c r="B4779" s="114">
        <v>7660978</v>
      </c>
      <c r="C4779" s="114" t="s">
        <v>308</v>
      </c>
      <c r="D4779" s="114" t="s">
        <v>13559</v>
      </c>
      <c r="E4779" s="114" t="s">
        <v>18</v>
      </c>
    </row>
    <row r="4780" spans="1:5" x14ac:dyDescent="0.25">
      <c r="A4780" s="114" t="s">
        <v>13704</v>
      </c>
      <c r="B4780" s="114">
        <v>7671377</v>
      </c>
      <c r="C4780" s="114" t="s">
        <v>308</v>
      </c>
      <c r="D4780" s="114" t="s">
        <v>13560</v>
      </c>
      <c r="E4780" s="114" t="s">
        <v>18</v>
      </c>
    </row>
    <row r="4781" spans="1:5" x14ac:dyDescent="0.25">
      <c r="A4781" s="114" t="s">
        <v>13704</v>
      </c>
      <c r="B4781" s="114">
        <v>7660962</v>
      </c>
      <c r="C4781" s="114" t="s">
        <v>308</v>
      </c>
      <c r="D4781" s="114" t="s">
        <v>13561</v>
      </c>
      <c r="E4781" s="114" t="s">
        <v>18</v>
      </c>
    </row>
    <row r="4782" spans="1:5" x14ac:dyDescent="0.25">
      <c r="A4782" s="114" t="s">
        <v>13704</v>
      </c>
      <c r="B4782" s="114">
        <v>7660966</v>
      </c>
      <c r="C4782" s="114" t="s">
        <v>308</v>
      </c>
      <c r="D4782" s="114" t="s">
        <v>2262</v>
      </c>
      <c r="E4782" s="114" t="s">
        <v>18</v>
      </c>
    </row>
    <row r="4783" spans="1:5" x14ac:dyDescent="0.25">
      <c r="A4783" s="114" t="s">
        <v>13704</v>
      </c>
      <c r="B4783" s="114">
        <v>7670499</v>
      </c>
      <c r="C4783" s="114" t="s">
        <v>308</v>
      </c>
      <c r="D4783" s="114" t="s">
        <v>13562</v>
      </c>
      <c r="E4783" s="114" t="s">
        <v>18</v>
      </c>
    </row>
    <row r="4784" spans="1:5" x14ac:dyDescent="0.25">
      <c r="A4784" s="114" t="s">
        <v>13704</v>
      </c>
      <c r="B4784" s="114">
        <v>7660976</v>
      </c>
      <c r="C4784" s="114" t="s">
        <v>308</v>
      </c>
      <c r="D4784" s="114" t="s">
        <v>13472</v>
      </c>
      <c r="E4784" s="114" t="s">
        <v>18</v>
      </c>
    </row>
    <row r="4785" spans="1:5" x14ac:dyDescent="0.25">
      <c r="A4785" s="114" t="s">
        <v>13704</v>
      </c>
      <c r="B4785" s="114">
        <v>7661011</v>
      </c>
      <c r="C4785" s="114" t="s">
        <v>308</v>
      </c>
      <c r="D4785" s="114" t="s">
        <v>13473</v>
      </c>
      <c r="E4785" s="114" t="s">
        <v>18</v>
      </c>
    </row>
    <row r="4786" spans="1:5" x14ac:dyDescent="0.25">
      <c r="A4786" s="114" t="s">
        <v>13704</v>
      </c>
      <c r="B4786" s="114">
        <v>7661004</v>
      </c>
      <c r="C4786" s="114" t="s">
        <v>308</v>
      </c>
      <c r="D4786" s="114" t="s">
        <v>13474</v>
      </c>
      <c r="E4786" s="114" t="s">
        <v>18</v>
      </c>
    </row>
    <row r="4787" spans="1:5" x14ac:dyDescent="0.25">
      <c r="A4787" s="114" t="s">
        <v>13704</v>
      </c>
      <c r="B4787" s="114">
        <v>7671632</v>
      </c>
      <c r="C4787" s="114" t="s">
        <v>308</v>
      </c>
      <c r="D4787" s="114" t="s">
        <v>13475</v>
      </c>
      <c r="E4787" s="114" t="s">
        <v>18</v>
      </c>
    </row>
    <row r="4788" spans="1:5" x14ac:dyDescent="0.25">
      <c r="A4788" s="114" t="s">
        <v>13704</v>
      </c>
      <c r="B4788" s="114">
        <v>7661022</v>
      </c>
      <c r="C4788" s="114" t="s">
        <v>308</v>
      </c>
      <c r="D4788" s="114" t="s">
        <v>13476</v>
      </c>
      <c r="E4788" s="114" t="s">
        <v>18</v>
      </c>
    </row>
    <row r="4789" spans="1:5" x14ac:dyDescent="0.25">
      <c r="A4789" s="114" t="s">
        <v>13704</v>
      </c>
      <c r="B4789" s="114">
        <v>7660972</v>
      </c>
      <c r="C4789" s="114" t="s">
        <v>308</v>
      </c>
      <c r="D4789" s="114" t="s">
        <v>13477</v>
      </c>
      <c r="E4789" s="114" t="s">
        <v>18</v>
      </c>
    </row>
    <row r="4790" spans="1:5" x14ac:dyDescent="0.25">
      <c r="A4790" s="114" t="s">
        <v>13704</v>
      </c>
      <c r="B4790" s="114">
        <v>7657646</v>
      </c>
      <c r="C4790" s="114" t="s">
        <v>308</v>
      </c>
      <c r="D4790" s="114" t="s">
        <v>13478</v>
      </c>
      <c r="E4790" s="114" t="s">
        <v>18</v>
      </c>
    </row>
    <row r="4791" spans="1:5" x14ac:dyDescent="0.25">
      <c r="A4791" s="114" t="s">
        <v>13704</v>
      </c>
      <c r="B4791" s="114">
        <v>7671624</v>
      </c>
      <c r="C4791" s="114" t="s">
        <v>308</v>
      </c>
      <c r="D4791" s="114" t="s">
        <v>13479</v>
      </c>
      <c r="E4791" s="114" t="s">
        <v>18</v>
      </c>
    </row>
    <row r="4792" spans="1:5" x14ac:dyDescent="0.25">
      <c r="A4792" s="114" t="s">
        <v>13704</v>
      </c>
      <c r="B4792" s="114">
        <v>7660979</v>
      </c>
      <c r="C4792" s="114" t="s">
        <v>308</v>
      </c>
      <c r="D4792" s="114" t="s">
        <v>13480</v>
      </c>
      <c r="E4792" s="114" t="s">
        <v>18</v>
      </c>
    </row>
    <row r="4793" spans="1:5" x14ac:dyDescent="0.25">
      <c r="A4793" s="114" t="s">
        <v>13704</v>
      </c>
      <c r="B4793" s="114">
        <v>7671636</v>
      </c>
      <c r="C4793" s="114" t="s">
        <v>308</v>
      </c>
      <c r="D4793" s="114" t="s">
        <v>13481</v>
      </c>
      <c r="E4793" s="114" t="s">
        <v>18</v>
      </c>
    </row>
    <row r="4794" spans="1:5" x14ac:dyDescent="0.25">
      <c r="A4794" s="114" t="s">
        <v>13704</v>
      </c>
      <c r="B4794" s="114">
        <v>7671629</v>
      </c>
      <c r="C4794" s="114" t="s">
        <v>308</v>
      </c>
      <c r="D4794" s="114" t="s">
        <v>13482</v>
      </c>
      <c r="E4794" s="114" t="s">
        <v>18</v>
      </c>
    </row>
    <row r="4795" spans="1:5" x14ac:dyDescent="0.25">
      <c r="A4795" s="114" t="s">
        <v>13704</v>
      </c>
      <c r="B4795" s="114">
        <v>7672713</v>
      </c>
      <c r="C4795" s="114" t="s">
        <v>308</v>
      </c>
      <c r="D4795" s="114" t="s">
        <v>13483</v>
      </c>
      <c r="E4795" s="114" t="s">
        <v>18</v>
      </c>
    </row>
    <row r="4796" spans="1:5" x14ac:dyDescent="0.25">
      <c r="A4796" s="114" t="s">
        <v>13704</v>
      </c>
      <c r="B4796" s="114">
        <v>7671572</v>
      </c>
      <c r="C4796" s="114" t="s">
        <v>308</v>
      </c>
      <c r="D4796" s="114" t="s">
        <v>13484</v>
      </c>
      <c r="E4796" s="114" t="s">
        <v>18</v>
      </c>
    </row>
    <row r="4797" spans="1:5" x14ac:dyDescent="0.25">
      <c r="A4797" s="114" t="s">
        <v>13704</v>
      </c>
      <c r="B4797" s="114">
        <v>7671551</v>
      </c>
      <c r="C4797" s="114" t="s">
        <v>308</v>
      </c>
      <c r="D4797" s="114" t="s">
        <v>13485</v>
      </c>
      <c r="E4797" s="114" t="s">
        <v>18</v>
      </c>
    </row>
    <row r="4798" spans="1:5" x14ac:dyDescent="0.25">
      <c r="A4798" s="114" t="s">
        <v>13704</v>
      </c>
      <c r="B4798" s="114">
        <v>7671633</v>
      </c>
      <c r="C4798" s="114" t="s">
        <v>308</v>
      </c>
      <c r="D4798" s="114" t="s">
        <v>13486</v>
      </c>
      <c r="E4798" s="114" t="s">
        <v>18</v>
      </c>
    </row>
    <row r="4799" spans="1:5" x14ac:dyDescent="0.25">
      <c r="A4799" s="114" t="s">
        <v>13704</v>
      </c>
      <c r="B4799" s="114">
        <v>7661016</v>
      </c>
      <c r="C4799" s="114" t="s">
        <v>308</v>
      </c>
      <c r="D4799" s="114" t="s">
        <v>13487</v>
      </c>
      <c r="E4799" s="114" t="s">
        <v>18</v>
      </c>
    </row>
    <row r="4800" spans="1:5" x14ac:dyDescent="0.25">
      <c r="A4800" s="114" t="s">
        <v>13704</v>
      </c>
      <c r="B4800" s="114">
        <v>7671648</v>
      </c>
      <c r="C4800" s="114" t="s">
        <v>308</v>
      </c>
      <c r="D4800" s="114" t="s">
        <v>13488</v>
      </c>
      <c r="E4800" s="114" t="s">
        <v>18</v>
      </c>
    </row>
    <row r="4801" spans="1:5" x14ac:dyDescent="0.25">
      <c r="A4801" s="114" t="s">
        <v>13704</v>
      </c>
      <c r="B4801" s="114">
        <v>7672726</v>
      </c>
      <c r="C4801" s="114" t="s">
        <v>308</v>
      </c>
      <c r="D4801" s="114" t="s">
        <v>13489</v>
      </c>
      <c r="E4801" s="114" t="s">
        <v>18</v>
      </c>
    </row>
    <row r="4802" spans="1:5" x14ac:dyDescent="0.25">
      <c r="A4802" s="114" t="s">
        <v>13704</v>
      </c>
      <c r="B4802" s="114">
        <v>7670532</v>
      </c>
      <c r="C4802" s="114" t="s">
        <v>308</v>
      </c>
      <c r="D4802" s="114" t="s">
        <v>13490</v>
      </c>
      <c r="E4802" s="114" t="s">
        <v>18</v>
      </c>
    </row>
    <row r="4803" spans="1:5" x14ac:dyDescent="0.25">
      <c r="A4803" s="114" t="s">
        <v>13704</v>
      </c>
      <c r="B4803" s="114">
        <v>7672669</v>
      </c>
      <c r="C4803" s="114" t="s">
        <v>308</v>
      </c>
      <c r="D4803" s="114" t="s">
        <v>13491</v>
      </c>
      <c r="E4803" s="114" t="s">
        <v>18</v>
      </c>
    </row>
    <row r="4804" spans="1:5" x14ac:dyDescent="0.25">
      <c r="A4804" s="114" t="s">
        <v>13704</v>
      </c>
      <c r="B4804" s="114">
        <v>7671403</v>
      </c>
      <c r="C4804" s="114" t="s">
        <v>308</v>
      </c>
      <c r="D4804" s="114" t="s">
        <v>13492</v>
      </c>
      <c r="E4804" s="114" t="s">
        <v>18</v>
      </c>
    </row>
    <row r="4805" spans="1:5" x14ac:dyDescent="0.25">
      <c r="A4805" s="114" t="s">
        <v>13704</v>
      </c>
      <c r="B4805" s="114">
        <v>7671627</v>
      </c>
      <c r="C4805" s="114" t="s">
        <v>308</v>
      </c>
      <c r="D4805" s="114" t="s">
        <v>13493</v>
      </c>
      <c r="E4805" s="114" t="s">
        <v>18</v>
      </c>
    </row>
    <row r="4806" spans="1:5" x14ac:dyDescent="0.25">
      <c r="A4806" s="114" t="s">
        <v>13704</v>
      </c>
      <c r="B4806" s="114">
        <v>7655258</v>
      </c>
      <c r="C4806" s="114" t="s">
        <v>308</v>
      </c>
      <c r="D4806" s="114" t="s">
        <v>13494</v>
      </c>
      <c r="E4806" s="114" t="s">
        <v>18</v>
      </c>
    </row>
    <row r="4807" spans="1:5" x14ac:dyDescent="0.25">
      <c r="A4807" s="114" t="s">
        <v>13704</v>
      </c>
      <c r="B4807" s="114">
        <v>7672700</v>
      </c>
      <c r="C4807" s="114" t="s">
        <v>308</v>
      </c>
      <c r="D4807" s="114" t="s">
        <v>13495</v>
      </c>
      <c r="E4807" s="114" t="s">
        <v>18</v>
      </c>
    </row>
    <row r="4808" spans="1:5" x14ac:dyDescent="0.25">
      <c r="A4808" s="114" t="s">
        <v>13704</v>
      </c>
      <c r="B4808" s="114">
        <v>7672665</v>
      </c>
      <c r="C4808" s="114" t="s">
        <v>308</v>
      </c>
      <c r="D4808" s="114" t="s">
        <v>13496</v>
      </c>
      <c r="E4808" s="114" t="s">
        <v>18</v>
      </c>
    </row>
    <row r="4809" spans="1:5" x14ac:dyDescent="0.25">
      <c r="A4809" s="114" t="s">
        <v>13704</v>
      </c>
      <c r="B4809" s="114">
        <v>7672729</v>
      </c>
      <c r="C4809" s="114" t="s">
        <v>308</v>
      </c>
      <c r="D4809" s="114" t="s">
        <v>13497</v>
      </c>
      <c r="E4809" s="114" t="s">
        <v>18</v>
      </c>
    </row>
    <row r="4810" spans="1:5" x14ac:dyDescent="0.25">
      <c r="A4810" s="114" t="s">
        <v>13704</v>
      </c>
      <c r="B4810" s="114">
        <v>7670524</v>
      </c>
      <c r="C4810" s="114" t="s">
        <v>308</v>
      </c>
      <c r="D4810" s="114" t="s">
        <v>13498</v>
      </c>
      <c r="E4810" s="114" t="s">
        <v>18</v>
      </c>
    </row>
    <row r="4811" spans="1:5" x14ac:dyDescent="0.25">
      <c r="A4811" s="114" t="s">
        <v>13704</v>
      </c>
      <c r="B4811" s="114">
        <v>7672687</v>
      </c>
      <c r="C4811" s="114" t="s">
        <v>308</v>
      </c>
      <c r="D4811" s="114" t="s">
        <v>13499</v>
      </c>
      <c r="E4811" s="114" t="s">
        <v>18</v>
      </c>
    </row>
    <row r="4812" spans="1:5" x14ac:dyDescent="0.25">
      <c r="A4812" s="114" t="s">
        <v>13704</v>
      </c>
      <c r="B4812" s="114">
        <v>7671415</v>
      </c>
      <c r="C4812" s="114" t="s">
        <v>308</v>
      </c>
      <c r="D4812" s="114" t="s">
        <v>13500</v>
      </c>
      <c r="E4812" s="114" t="s">
        <v>18</v>
      </c>
    </row>
    <row r="4813" spans="1:5" x14ac:dyDescent="0.25">
      <c r="A4813" s="114" t="s">
        <v>13704</v>
      </c>
      <c r="B4813" s="114">
        <v>7672652</v>
      </c>
      <c r="C4813" s="114" t="s">
        <v>308</v>
      </c>
      <c r="D4813" s="114" t="s">
        <v>13501</v>
      </c>
      <c r="E4813" s="114" t="s">
        <v>18</v>
      </c>
    </row>
    <row r="4814" spans="1:5" x14ac:dyDescent="0.25">
      <c r="A4814" s="114" t="s">
        <v>13704</v>
      </c>
      <c r="B4814" s="114">
        <v>7670541</v>
      </c>
      <c r="C4814" s="114" t="s">
        <v>308</v>
      </c>
      <c r="D4814" s="114" t="s">
        <v>13502</v>
      </c>
      <c r="E4814" s="114" t="s">
        <v>18</v>
      </c>
    </row>
    <row r="4815" spans="1:5" x14ac:dyDescent="0.25">
      <c r="A4815" s="114" t="s">
        <v>13704</v>
      </c>
      <c r="B4815" s="114">
        <v>7671425</v>
      </c>
      <c r="C4815" s="114" t="s">
        <v>308</v>
      </c>
      <c r="D4815" s="114" t="s">
        <v>13503</v>
      </c>
      <c r="E4815" s="114" t="s">
        <v>18</v>
      </c>
    </row>
    <row r="4816" spans="1:5" x14ac:dyDescent="0.25">
      <c r="A4816" s="114" t="s">
        <v>13704</v>
      </c>
      <c r="B4816" s="114">
        <v>7660957</v>
      </c>
      <c r="C4816" s="114" t="s">
        <v>308</v>
      </c>
      <c r="D4816" s="114" t="s">
        <v>13504</v>
      </c>
      <c r="E4816" s="114" t="s">
        <v>18</v>
      </c>
    </row>
    <row r="4817" spans="1:5" x14ac:dyDescent="0.25">
      <c r="A4817" s="114" t="s">
        <v>13704</v>
      </c>
      <c r="B4817" s="114">
        <v>7672707</v>
      </c>
      <c r="C4817" s="114" t="s">
        <v>308</v>
      </c>
      <c r="D4817" s="114" t="s">
        <v>13505</v>
      </c>
      <c r="E4817" s="114" t="s">
        <v>18</v>
      </c>
    </row>
    <row r="4818" spans="1:5" x14ac:dyDescent="0.25">
      <c r="A4818" s="114" t="s">
        <v>13704</v>
      </c>
      <c r="B4818" s="114">
        <v>7672688</v>
      </c>
      <c r="C4818" s="114" t="s">
        <v>308</v>
      </c>
      <c r="D4818" s="114" t="s">
        <v>13506</v>
      </c>
      <c r="E4818" s="114" t="s">
        <v>18</v>
      </c>
    </row>
    <row r="4819" spans="1:5" x14ac:dyDescent="0.25">
      <c r="A4819" s="114" t="s">
        <v>13704</v>
      </c>
      <c r="B4819" s="114">
        <v>7672737</v>
      </c>
      <c r="C4819" s="114" t="s">
        <v>308</v>
      </c>
      <c r="D4819" s="114" t="s">
        <v>13507</v>
      </c>
      <c r="E4819" s="114" t="s">
        <v>18</v>
      </c>
    </row>
    <row r="4820" spans="1:5" x14ac:dyDescent="0.25">
      <c r="A4820" s="114" t="s">
        <v>13704</v>
      </c>
      <c r="B4820" s="114">
        <v>7672744</v>
      </c>
      <c r="C4820" s="114" t="s">
        <v>308</v>
      </c>
      <c r="D4820" s="114" t="s">
        <v>13508</v>
      </c>
      <c r="E4820" s="114" t="s">
        <v>18</v>
      </c>
    </row>
    <row r="4821" spans="1:5" x14ac:dyDescent="0.25">
      <c r="A4821" s="114" t="s">
        <v>13704</v>
      </c>
      <c r="B4821" s="114">
        <v>7672672</v>
      </c>
      <c r="C4821" s="114" t="s">
        <v>308</v>
      </c>
      <c r="D4821" s="114" t="s">
        <v>13509</v>
      </c>
      <c r="E4821" s="114" t="s">
        <v>18</v>
      </c>
    </row>
    <row r="4822" spans="1:5" x14ac:dyDescent="0.25">
      <c r="A4822" s="114" t="s">
        <v>13704</v>
      </c>
      <c r="B4822" s="114">
        <v>7672709</v>
      </c>
      <c r="C4822" s="114" t="s">
        <v>308</v>
      </c>
      <c r="D4822" s="114" t="s">
        <v>13510</v>
      </c>
      <c r="E4822" s="114" t="s">
        <v>18</v>
      </c>
    </row>
    <row r="4823" spans="1:5" x14ac:dyDescent="0.25">
      <c r="A4823" s="114" t="s">
        <v>13704</v>
      </c>
      <c r="B4823" s="114">
        <v>7672654</v>
      </c>
      <c r="C4823" s="114" t="s">
        <v>308</v>
      </c>
      <c r="D4823" s="114" t="s">
        <v>13511</v>
      </c>
      <c r="E4823" s="114" t="s">
        <v>18</v>
      </c>
    </row>
    <row r="4824" spans="1:5" x14ac:dyDescent="0.25">
      <c r="A4824" s="114" t="s">
        <v>13704</v>
      </c>
      <c r="B4824" s="114">
        <v>7672698</v>
      </c>
      <c r="C4824" s="114" t="s">
        <v>308</v>
      </c>
      <c r="D4824" s="114" t="s">
        <v>13512</v>
      </c>
      <c r="E4824" s="114" t="s">
        <v>18</v>
      </c>
    </row>
    <row r="4825" spans="1:5" x14ac:dyDescent="0.25">
      <c r="A4825" s="114" t="s">
        <v>13704</v>
      </c>
      <c r="B4825" s="114">
        <v>7671354</v>
      </c>
      <c r="C4825" s="114" t="s">
        <v>308</v>
      </c>
      <c r="D4825" s="114" t="s">
        <v>13513</v>
      </c>
      <c r="E4825" s="114" t="s">
        <v>18</v>
      </c>
    </row>
    <row r="4826" spans="1:5" x14ac:dyDescent="0.25">
      <c r="A4826" s="114" t="s">
        <v>13704</v>
      </c>
      <c r="B4826" s="114">
        <v>7670489</v>
      </c>
      <c r="C4826" s="114" t="s">
        <v>308</v>
      </c>
      <c r="D4826" s="114" t="s">
        <v>13514</v>
      </c>
      <c r="E4826" s="114" t="s">
        <v>18</v>
      </c>
    </row>
    <row r="4827" spans="1:5" x14ac:dyDescent="0.25">
      <c r="A4827" s="114" t="s">
        <v>13704</v>
      </c>
      <c r="B4827" s="114">
        <v>7671392</v>
      </c>
      <c r="C4827" s="114" t="s">
        <v>308</v>
      </c>
      <c r="D4827" s="114" t="s">
        <v>13515</v>
      </c>
      <c r="E4827" s="114" t="s">
        <v>18</v>
      </c>
    </row>
    <row r="4828" spans="1:5" x14ac:dyDescent="0.25">
      <c r="A4828" s="114" t="s">
        <v>13704</v>
      </c>
      <c r="B4828" s="114">
        <v>7672714</v>
      </c>
      <c r="C4828" s="114" t="s">
        <v>308</v>
      </c>
      <c r="D4828" s="114" t="s">
        <v>13516</v>
      </c>
      <c r="E4828" s="114" t="s">
        <v>18</v>
      </c>
    </row>
    <row r="4829" spans="1:5" x14ac:dyDescent="0.25">
      <c r="A4829" s="114" t="s">
        <v>13704</v>
      </c>
      <c r="B4829" s="114">
        <v>7672675</v>
      </c>
      <c r="C4829" s="114" t="s">
        <v>308</v>
      </c>
      <c r="D4829" s="114" t="s">
        <v>13517</v>
      </c>
      <c r="E4829" s="114" t="s">
        <v>18</v>
      </c>
    </row>
    <row r="4830" spans="1:5" x14ac:dyDescent="0.25">
      <c r="A4830" s="114" t="s">
        <v>13704</v>
      </c>
      <c r="B4830" s="114">
        <v>7671365</v>
      </c>
      <c r="C4830" s="114" t="s">
        <v>308</v>
      </c>
      <c r="D4830" s="114" t="s">
        <v>13518</v>
      </c>
      <c r="E4830" s="114" t="s">
        <v>18</v>
      </c>
    </row>
    <row r="4831" spans="1:5" x14ac:dyDescent="0.25">
      <c r="A4831" s="114" t="s">
        <v>13704</v>
      </c>
      <c r="B4831" s="114">
        <v>7670453</v>
      </c>
      <c r="C4831" s="114" t="s">
        <v>308</v>
      </c>
      <c r="D4831" s="114" t="s">
        <v>13519</v>
      </c>
      <c r="E4831" s="114" t="s">
        <v>18</v>
      </c>
    </row>
    <row r="4832" spans="1:5" x14ac:dyDescent="0.25">
      <c r="A4832" s="114" t="s">
        <v>13704</v>
      </c>
      <c r="B4832" s="114">
        <v>7671400</v>
      </c>
      <c r="C4832" s="114" t="s">
        <v>308</v>
      </c>
      <c r="D4832" s="114" t="s">
        <v>13520</v>
      </c>
      <c r="E4832" s="114" t="s">
        <v>18</v>
      </c>
    </row>
    <row r="4833" spans="1:5" x14ac:dyDescent="0.25">
      <c r="A4833" s="114" t="s">
        <v>13704</v>
      </c>
      <c r="B4833" s="114">
        <v>7671431</v>
      </c>
      <c r="C4833" s="114" t="s">
        <v>308</v>
      </c>
      <c r="D4833" s="114" t="s">
        <v>13521</v>
      </c>
      <c r="E4833" s="114" t="s">
        <v>18</v>
      </c>
    </row>
    <row r="4834" spans="1:5" x14ac:dyDescent="0.25">
      <c r="A4834" s="114" t="s">
        <v>13704</v>
      </c>
      <c r="B4834" s="114">
        <v>7672663</v>
      </c>
      <c r="C4834" s="114" t="s">
        <v>308</v>
      </c>
      <c r="D4834" s="114" t="s">
        <v>13522</v>
      </c>
      <c r="E4834" s="114" t="s">
        <v>18</v>
      </c>
    </row>
    <row r="4835" spans="1:5" x14ac:dyDescent="0.25">
      <c r="A4835" s="114" t="s">
        <v>13704</v>
      </c>
      <c r="B4835" s="114">
        <v>7671607</v>
      </c>
      <c r="C4835" s="114" t="s">
        <v>308</v>
      </c>
      <c r="D4835" s="114" t="s">
        <v>13523</v>
      </c>
      <c r="E4835" s="114" t="s">
        <v>18</v>
      </c>
    </row>
    <row r="4836" spans="1:5" x14ac:dyDescent="0.25">
      <c r="A4836" s="114" t="s">
        <v>13704</v>
      </c>
      <c r="B4836" s="114">
        <v>7671626</v>
      </c>
      <c r="C4836" s="114" t="s">
        <v>308</v>
      </c>
      <c r="D4836" s="114" t="s">
        <v>13524</v>
      </c>
      <c r="E4836" s="114" t="s">
        <v>18</v>
      </c>
    </row>
    <row r="4837" spans="1:5" x14ac:dyDescent="0.25">
      <c r="A4837" s="114" t="s">
        <v>13704</v>
      </c>
      <c r="B4837" s="114">
        <v>7670538</v>
      </c>
      <c r="C4837" s="114" t="s">
        <v>308</v>
      </c>
      <c r="D4837" s="114" t="s">
        <v>13525</v>
      </c>
      <c r="E4837" s="114" t="s">
        <v>18</v>
      </c>
    </row>
    <row r="4838" spans="1:5" x14ac:dyDescent="0.25">
      <c r="A4838" s="114" t="s">
        <v>13704</v>
      </c>
      <c r="B4838" s="114">
        <v>7671367</v>
      </c>
      <c r="C4838" s="114" t="s">
        <v>308</v>
      </c>
      <c r="D4838" s="114" t="s">
        <v>13526</v>
      </c>
      <c r="E4838" s="114" t="s">
        <v>18</v>
      </c>
    </row>
    <row r="4839" spans="1:5" x14ac:dyDescent="0.25">
      <c r="A4839" s="114" t="s">
        <v>13704</v>
      </c>
      <c r="B4839" s="114">
        <v>7671422</v>
      </c>
      <c r="C4839" s="114" t="s">
        <v>308</v>
      </c>
      <c r="D4839" s="114" t="s">
        <v>13527</v>
      </c>
      <c r="E4839" s="114" t="s">
        <v>18</v>
      </c>
    </row>
    <row r="4840" spans="1:5" x14ac:dyDescent="0.25">
      <c r="A4840" s="114" t="s">
        <v>13704</v>
      </c>
      <c r="B4840" s="114">
        <v>7670460</v>
      </c>
      <c r="C4840" s="114" t="s">
        <v>308</v>
      </c>
      <c r="D4840" s="114" t="s">
        <v>13528</v>
      </c>
      <c r="E4840" s="114" t="s">
        <v>18</v>
      </c>
    </row>
    <row r="4841" spans="1:5" x14ac:dyDescent="0.25">
      <c r="A4841" s="114" t="s">
        <v>13704</v>
      </c>
      <c r="B4841" s="114">
        <v>7670500</v>
      </c>
      <c r="C4841" s="114" t="s">
        <v>308</v>
      </c>
      <c r="D4841" s="114" t="s">
        <v>13529</v>
      </c>
      <c r="E4841" s="114" t="s">
        <v>18</v>
      </c>
    </row>
    <row r="4842" spans="1:5" x14ac:dyDescent="0.25">
      <c r="A4842" s="114" t="s">
        <v>13704</v>
      </c>
      <c r="B4842" s="114">
        <v>7670475</v>
      </c>
      <c r="C4842" s="114" t="s">
        <v>308</v>
      </c>
      <c r="D4842" s="114" t="s">
        <v>13530</v>
      </c>
      <c r="E4842" s="114" t="s">
        <v>18</v>
      </c>
    </row>
    <row r="4843" spans="1:5" x14ac:dyDescent="0.25">
      <c r="A4843" s="114" t="s">
        <v>13704</v>
      </c>
      <c r="B4843" s="114">
        <v>7661003</v>
      </c>
      <c r="C4843" s="114" t="s">
        <v>308</v>
      </c>
      <c r="D4843" s="114" t="s">
        <v>13531</v>
      </c>
      <c r="E4843" s="114" t="s">
        <v>18</v>
      </c>
    </row>
    <row r="4844" spans="1:5" x14ac:dyDescent="0.25">
      <c r="A4844" s="114" t="s">
        <v>13704</v>
      </c>
      <c r="B4844" s="114">
        <v>7670498</v>
      </c>
      <c r="C4844" s="114" t="s">
        <v>308</v>
      </c>
      <c r="D4844" s="114" t="s">
        <v>13532</v>
      </c>
      <c r="E4844" s="114" t="s">
        <v>18</v>
      </c>
    </row>
    <row r="4845" spans="1:5" x14ac:dyDescent="0.25">
      <c r="A4845" s="114" t="s">
        <v>13704</v>
      </c>
      <c r="B4845" s="114">
        <v>7672676</v>
      </c>
      <c r="C4845" s="114" t="s">
        <v>308</v>
      </c>
      <c r="D4845" s="114" t="s">
        <v>13533</v>
      </c>
      <c r="E4845" s="114" t="s">
        <v>18</v>
      </c>
    </row>
    <row r="4846" spans="1:5" x14ac:dyDescent="0.25">
      <c r="A4846" s="114" t="s">
        <v>13704</v>
      </c>
      <c r="B4846" s="114">
        <v>7672733</v>
      </c>
      <c r="C4846" s="114" t="s">
        <v>308</v>
      </c>
      <c r="D4846" s="114" t="s">
        <v>13534</v>
      </c>
      <c r="E4846" s="114" t="s">
        <v>18</v>
      </c>
    </row>
    <row r="4847" spans="1:5" x14ac:dyDescent="0.25">
      <c r="A4847" s="114" t="s">
        <v>13704</v>
      </c>
      <c r="B4847" s="114">
        <v>7671433</v>
      </c>
      <c r="C4847" s="114" t="s">
        <v>308</v>
      </c>
      <c r="D4847" s="114" t="s">
        <v>13535</v>
      </c>
      <c r="E4847" s="114" t="s">
        <v>18</v>
      </c>
    </row>
    <row r="4848" spans="1:5" x14ac:dyDescent="0.25">
      <c r="A4848" s="114" t="s">
        <v>13704</v>
      </c>
      <c r="B4848" s="114">
        <v>7660999</v>
      </c>
      <c r="C4848" s="114" t="s">
        <v>308</v>
      </c>
      <c r="D4848" s="114" t="s">
        <v>13536</v>
      </c>
      <c r="E4848" s="114" t="s">
        <v>18</v>
      </c>
    </row>
    <row r="4849" spans="1:5" x14ac:dyDescent="0.25">
      <c r="A4849" s="114" t="s">
        <v>13704</v>
      </c>
      <c r="B4849" s="114">
        <v>7661008</v>
      </c>
      <c r="C4849" s="114" t="s">
        <v>308</v>
      </c>
      <c r="D4849" s="114" t="s">
        <v>13537</v>
      </c>
      <c r="E4849" s="114" t="s">
        <v>18</v>
      </c>
    </row>
    <row r="4850" spans="1:5" x14ac:dyDescent="0.25">
      <c r="A4850" s="114" t="s">
        <v>13704</v>
      </c>
      <c r="B4850" s="114">
        <v>7671623</v>
      </c>
      <c r="C4850" s="114" t="s">
        <v>308</v>
      </c>
      <c r="D4850" s="114" t="s">
        <v>13538</v>
      </c>
      <c r="E4850" s="114" t="s">
        <v>18</v>
      </c>
    </row>
    <row r="4851" spans="1:5" x14ac:dyDescent="0.25">
      <c r="A4851" s="114" t="s">
        <v>13704</v>
      </c>
      <c r="B4851" s="114">
        <v>7671641</v>
      </c>
      <c r="C4851" s="114" t="s">
        <v>308</v>
      </c>
      <c r="D4851" s="114" t="s">
        <v>13539</v>
      </c>
      <c r="E4851" s="114" t="s">
        <v>18</v>
      </c>
    </row>
    <row r="4852" spans="1:5" x14ac:dyDescent="0.25">
      <c r="A4852" s="114" t="s">
        <v>13704</v>
      </c>
      <c r="B4852" s="114">
        <v>7671390</v>
      </c>
      <c r="C4852" s="114" t="s">
        <v>308</v>
      </c>
      <c r="D4852" s="114" t="s">
        <v>13540</v>
      </c>
      <c r="E4852" s="114" t="s">
        <v>18</v>
      </c>
    </row>
    <row r="4853" spans="1:5" x14ac:dyDescent="0.25">
      <c r="A4853" s="114" t="s">
        <v>13704</v>
      </c>
      <c r="B4853" s="114">
        <v>7652796</v>
      </c>
      <c r="C4853" s="114" t="s">
        <v>308</v>
      </c>
      <c r="D4853" s="114">
        <v>202083771</v>
      </c>
      <c r="E4853" s="114" t="s">
        <v>18</v>
      </c>
    </row>
    <row r="4854" spans="1:5" x14ac:dyDescent="0.25">
      <c r="A4854" s="114" t="s">
        <v>13704</v>
      </c>
      <c r="B4854" s="114">
        <v>7613998</v>
      </c>
      <c r="C4854" s="114" t="s">
        <v>308</v>
      </c>
      <c r="D4854" s="114">
        <v>202697786</v>
      </c>
      <c r="E4854" s="114" t="s">
        <v>18</v>
      </c>
    </row>
    <row r="4855" spans="1:5" x14ac:dyDescent="0.25">
      <c r="A4855" s="114" t="s">
        <v>13704</v>
      </c>
      <c r="B4855" s="114">
        <v>7255585</v>
      </c>
      <c r="C4855" s="114" t="s">
        <v>308</v>
      </c>
      <c r="D4855" s="114">
        <v>202725587</v>
      </c>
      <c r="E4855" s="114" t="s">
        <v>18</v>
      </c>
    </row>
    <row r="4856" spans="1:5" x14ac:dyDescent="0.25">
      <c r="A4856" s="114" t="s">
        <v>13704</v>
      </c>
      <c r="B4856" s="114">
        <v>7606337</v>
      </c>
      <c r="C4856" s="114" t="s">
        <v>308</v>
      </c>
      <c r="D4856" s="114">
        <v>202068848</v>
      </c>
      <c r="E4856" s="114" t="s">
        <v>18</v>
      </c>
    </row>
    <row r="4857" spans="1:5" x14ac:dyDescent="0.25">
      <c r="A4857" s="114" t="s">
        <v>13704</v>
      </c>
      <c r="B4857" s="114">
        <v>7255701</v>
      </c>
      <c r="C4857" s="114" t="s">
        <v>308</v>
      </c>
      <c r="D4857" s="114">
        <v>201441020</v>
      </c>
      <c r="E4857" s="114" t="s">
        <v>18</v>
      </c>
    </row>
    <row r="4858" spans="1:5" x14ac:dyDescent="0.25">
      <c r="A4858" s="114" t="s">
        <v>13704</v>
      </c>
      <c r="B4858" s="114">
        <v>7661199</v>
      </c>
      <c r="C4858" s="114" t="s">
        <v>308</v>
      </c>
      <c r="D4858" s="114">
        <v>202691656</v>
      </c>
      <c r="E4858" s="114" t="s">
        <v>18</v>
      </c>
    </row>
    <row r="4859" spans="1:5" x14ac:dyDescent="0.25">
      <c r="A4859" s="114" t="s">
        <v>13704</v>
      </c>
      <c r="B4859" s="114">
        <v>7255785</v>
      </c>
      <c r="C4859" s="114" t="s">
        <v>308</v>
      </c>
      <c r="D4859" s="114">
        <v>202214350</v>
      </c>
      <c r="E4859" s="114" t="s">
        <v>18</v>
      </c>
    </row>
    <row r="4860" spans="1:5" x14ac:dyDescent="0.25">
      <c r="A4860" s="114" t="s">
        <v>13704</v>
      </c>
      <c r="B4860" s="114">
        <v>7255316</v>
      </c>
      <c r="C4860" s="114" t="s">
        <v>308</v>
      </c>
      <c r="D4860" s="114">
        <v>202895125</v>
      </c>
      <c r="E4860" s="114" t="s">
        <v>18</v>
      </c>
    </row>
    <row r="4861" spans="1:5" x14ac:dyDescent="0.25">
      <c r="A4861" s="114" t="s">
        <v>13704</v>
      </c>
      <c r="B4861" s="114">
        <v>7255047</v>
      </c>
      <c r="C4861" s="114" t="s">
        <v>308</v>
      </c>
      <c r="D4861" s="114">
        <v>202898434</v>
      </c>
      <c r="E4861" s="114" t="s">
        <v>18</v>
      </c>
    </row>
    <row r="4862" spans="1:5" x14ac:dyDescent="0.25">
      <c r="A4862" s="114" t="s">
        <v>13704</v>
      </c>
      <c r="B4862" s="114">
        <v>7255144</v>
      </c>
      <c r="C4862" s="114" t="s">
        <v>308</v>
      </c>
      <c r="D4862" s="114">
        <v>202697554</v>
      </c>
      <c r="E4862" s="114" t="s">
        <v>18</v>
      </c>
    </row>
    <row r="4863" spans="1:5" x14ac:dyDescent="0.25">
      <c r="A4863" s="114" t="s">
        <v>13704</v>
      </c>
      <c r="B4863" s="114">
        <v>7255015</v>
      </c>
      <c r="C4863" s="114" t="s">
        <v>308</v>
      </c>
      <c r="D4863" s="114">
        <v>202691573</v>
      </c>
      <c r="E4863" s="114" t="s">
        <v>18</v>
      </c>
    </row>
    <row r="4864" spans="1:5" x14ac:dyDescent="0.25">
      <c r="A4864" s="114" t="s">
        <v>13704</v>
      </c>
      <c r="B4864" s="114">
        <v>7254927</v>
      </c>
      <c r="C4864" s="114" t="s">
        <v>308</v>
      </c>
      <c r="D4864" s="114">
        <v>202096682</v>
      </c>
      <c r="E4864" s="114" t="s">
        <v>18</v>
      </c>
    </row>
    <row r="4865" spans="1:5" x14ac:dyDescent="0.25">
      <c r="A4865" s="114" t="s">
        <v>13704</v>
      </c>
      <c r="B4865" s="114">
        <v>7255129</v>
      </c>
      <c r="C4865" s="114" t="s">
        <v>308</v>
      </c>
      <c r="D4865" s="114">
        <v>202068624</v>
      </c>
      <c r="E4865" s="114" t="s">
        <v>18</v>
      </c>
    </row>
    <row r="4866" spans="1:5" x14ac:dyDescent="0.25">
      <c r="A4866" s="114" t="s">
        <v>13704</v>
      </c>
      <c r="B4866" s="114">
        <v>7255649</v>
      </c>
      <c r="C4866" s="114" t="s">
        <v>308</v>
      </c>
      <c r="D4866" s="114">
        <v>599933</v>
      </c>
      <c r="E4866" s="114" t="s">
        <v>18</v>
      </c>
    </row>
    <row r="4867" spans="1:5" x14ac:dyDescent="0.25">
      <c r="A4867" s="114" t="s">
        <v>13704</v>
      </c>
      <c r="B4867" s="114">
        <v>7255106</v>
      </c>
      <c r="C4867" s="114" t="s">
        <v>308</v>
      </c>
      <c r="D4867" s="114">
        <v>725546</v>
      </c>
      <c r="E4867" s="114" t="s">
        <v>18</v>
      </c>
    </row>
    <row r="4868" spans="1:5" x14ac:dyDescent="0.25">
      <c r="A4868" s="114" t="s">
        <v>13704</v>
      </c>
      <c r="B4868" s="114">
        <v>7255574</v>
      </c>
      <c r="C4868" s="114" t="s">
        <v>308</v>
      </c>
      <c r="D4868" s="114">
        <v>641743</v>
      </c>
      <c r="E4868" s="114" t="s">
        <v>18</v>
      </c>
    </row>
    <row r="4869" spans="1:5" x14ac:dyDescent="0.25">
      <c r="A4869" s="114" t="s">
        <v>13704</v>
      </c>
      <c r="B4869" s="114">
        <v>7255613</v>
      </c>
      <c r="C4869" s="114" t="s">
        <v>308</v>
      </c>
      <c r="D4869" s="114">
        <v>691581</v>
      </c>
      <c r="E4869" s="114" t="s">
        <v>18</v>
      </c>
    </row>
    <row r="4870" spans="1:5" x14ac:dyDescent="0.25">
      <c r="A4870" s="114" t="s">
        <v>13704</v>
      </c>
      <c r="B4870" s="114">
        <v>7270836</v>
      </c>
      <c r="C4870" s="114" t="s">
        <v>308</v>
      </c>
      <c r="D4870" s="114">
        <v>692118</v>
      </c>
      <c r="E4870" s="114" t="s">
        <v>18</v>
      </c>
    </row>
    <row r="4871" spans="1:5" x14ac:dyDescent="0.25">
      <c r="A4871" s="114" t="s">
        <v>13704</v>
      </c>
      <c r="B4871" s="114">
        <v>7659783</v>
      </c>
      <c r="C4871" s="114" t="s">
        <v>308</v>
      </c>
      <c r="D4871" s="114">
        <v>202953924</v>
      </c>
      <c r="E4871" s="114" t="s">
        <v>18</v>
      </c>
    </row>
    <row r="4872" spans="1:5" x14ac:dyDescent="0.25">
      <c r="A4872" s="114" t="s">
        <v>13704</v>
      </c>
      <c r="B4872" s="114">
        <v>7656059</v>
      </c>
      <c r="C4872" s="114" t="s">
        <v>308</v>
      </c>
      <c r="D4872" s="114">
        <v>202895091</v>
      </c>
      <c r="E4872" s="114" t="s">
        <v>18</v>
      </c>
    </row>
    <row r="4873" spans="1:5" x14ac:dyDescent="0.25">
      <c r="A4873" s="114" t="s">
        <v>13704</v>
      </c>
      <c r="B4873" s="114">
        <v>7661678</v>
      </c>
      <c r="C4873" s="114" t="s">
        <v>308</v>
      </c>
      <c r="D4873" s="114">
        <v>202895638</v>
      </c>
      <c r="E4873" s="114" t="s">
        <v>18</v>
      </c>
    </row>
    <row r="4874" spans="1:5" x14ac:dyDescent="0.25">
      <c r="A4874" s="114" t="s">
        <v>13704</v>
      </c>
      <c r="B4874" s="114">
        <v>7626648</v>
      </c>
      <c r="C4874" s="114" t="s">
        <v>308</v>
      </c>
      <c r="D4874" s="114">
        <v>202723699</v>
      </c>
      <c r="E4874" s="114" t="s">
        <v>18</v>
      </c>
    </row>
    <row r="4875" spans="1:5" x14ac:dyDescent="0.25">
      <c r="A4875" s="114" t="s">
        <v>13704</v>
      </c>
      <c r="B4875" s="114">
        <v>7611126</v>
      </c>
      <c r="C4875" s="114" t="s">
        <v>308</v>
      </c>
      <c r="D4875" s="114">
        <v>202696382</v>
      </c>
      <c r="E4875" s="114" t="s">
        <v>18</v>
      </c>
    </row>
    <row r="4876" spans="1:5" x14ac:dyDescent="0.25">
      <c r="A4876" s="114" t="s">
        <v>13704</v>
      </c>
      <c r="B4876" s="114">
        <v>7626476</v>
      </c>
      <c r="C4876" s="114" t="s">
        <v>308</v>
      </c>
      <c r="D4876" s="114">
        <v>202953932</v>
      </c>
      <c r="E4876" s="114" t="s">
        <v>18</v>
      </c>
    </row>
    <row r="4877" spans="1:5" x14ac:dyDescent="0.25">
      <c r="A4877" s="114" t="s">
        <v>13704</v>
      </c>
      <c r="B4877" s="114">
        <v>7635051</v>
      </c>
      <c r="C4877" s="114" t="s">
        <v>308</v>
      </c>
      <c r="D4877" s="114">
        <v>202953981</v>
      </c>
      <c r="E4877" s="114" t="s">
        <v>18</v>
      </c>
    </row>
    <row r="4878" spans="1:5" x14ac:dyDescent="0.25">
      <c r="A4878" s="114" t="s">
        <v>13704</v>
      </c>
      <c r="B4878" s="114">
        <v>7625591</v>
      </c>
      <c r="C4878" s="114" t="s">
        <v>308</v>
      </c>
      <c r="D4878" s="114">
        <v>202697158</v>
      </c>
      <c r="E4878" s="114" t="s">
        <v>18</v>
      </c>
    </row>
    <row r="4879" spans="1:5" x14ac:dyDescent="0.25">
      <c r="A4879" s="114" t="s">
        <v>13704</v>
      </c>
      <c r="B4879" s="114">
        <v>7254892</v>
      </c>
      <c r="C4879" s="114" t="s">
        <v>308</v>
      </c>
      <c r="D4879" s="114" t="s">
        <v>13603</v>
      </c>
      <c r="E4879" s="114" t="s">
        <v>18</v>
      </c>
    </row>
    <row r="4880" spans="1:5" x14ac:dyDescent="0.25">
      <c r="A4880" s="114" t="s">
        <v>13704</v>
      </c>
      <c r="B4880" s="114">
        <v>7270618</v>
      </c>
      <c r="C4880" s="114" t="s">
        <v>308</v>
      </c>
      <c r="D4880" s="114">
        <v>202097136</v>
      </c>
      <c r="E4880" s="114" t="s">
        <v>18</v>
      </c>
    </row>
    <row r="4881" spans="1:5" x14ac:dyDescent="0.25">
      <c r="A4881" s="114" t="s">
        <v>13704</v>
      </c>
      <c r="B4881" s="114">
        <v>7270858</v>
      </c>
      <c r="C4881" s="114" t="s">
        <v>308</v>
      </c>
      <c r="D4881" s="114">
        <v>202953973</v>
      </c>
      <c r="E4881" s="114" t="s">
        <v>18</v>
      </c>
    </row>
    <row r="4882" spans="1:5" x14ac:dyDescent="0.25">
      <c r="A4882" s="114" t="s">
        <v>13704</v>
      </c>
      <c r="B4882" s="114">
        <v>7254900</v>
      </c>
      <c r="C4882" s="114" t="s">
        <v>308</v>
      </c>
      <c r="D4882" s="114">
        <v>202083433</v>
      </c>
      <c r="E4882" s="114" t="s">
        <v>18</v>
      </c>
    </row>
    <row r="4883" spans="1:5" x14ac:dyDescent="0.25">
      <c r="A4883" s="114" t="s">
        <v>13704</v>
      </c>
      <c r="B4883" s="114">
        <v>7614525</v>
      </c>
      <c r="C4883" s="114" t="s">
        <v>308</v>
      </c>
      <c r="D4883" s="114">
        <v>202725520</v>
      </c>
      <c r="E4883" s="114" t="s">
        <v>18</v>
      </c>
    </row>
    <row r="4884" spans="1:5" x14ac:dyDescent="0.25">
      <c r="A4884" s="114" t="s">
        <v>13704</v>
      </c>
      <c r="B4884" s="114">
        <v>7255068</v>
      </c>
      <c r="C4884" s="114" t="s">
        <v>308</v>
      </c>
      <c r="D4884" s="114">
        <v>202726932</v>
      </c>
      <c r="E4884" s="114" t="s">
        <v>18</v>
      </c>
    </row>
    <row r="4885" spans="1:5" x14ac:dyDescent="0.25">
      <c r="A4885" s="114" t="s">
        <v>13704</v>
      </c>
      <c r="B4885" s="114">
        <v>7270628</v>
      </c>
      <c r="C4885" s="114" t="s">
        <v>308</v>
      </c>
      <c r="D4885" s="114">
        <v>202693934</v>
      </c>
      <c r="E4885" s="114" t="s">
        <v>18</v>
      </c>
    </row>
    <row r="4886" spans="1:5" x14ac:dyDescent="0.25">
      <c r="A4886" s="114" t="s">
        <v>13704</v>
      </c>
      <c r="B4886" s="114">
        <v>7270811</v>
      </c>
      <c r="C4886" s="114" t="s">
        <v>308</v>
      </c>
      <c r="D4886" s="114">
        <v>202726866</v>
      </c>
      <c r="E4886" s="114" t="s">
        <v>18</v>
      </c>
    </row>
    <row r="4887" spans="1:5" x14ac:dyDescent="0.25">
      <c r="A4887" s="114" t="s">
        <v>13704</v>
      </c>
      <c r="B4887" s="114">
        <v>7613759</v>
      </c>
      <c r="C4887" s="114" t="s">
        <v>308</v>
      </c>
      <c r="D4887" s="114">
        <v>201457034</v>
      </c>
      <c r="E4887" s="114" t="s">
        <v>18</v>
      </c>
    </row>
    <row r="4888" spans="1:5" x14ac:dyDescent="0.25">
      <c r="A4888" s="114" t="s">
        <v>13704</v>
      </c>
      <c r="B4888" s="114">
        <v>7270856</v>
      </c>
      <c r="C4888" s="114" t="s">
        <v>308</v>
      </c>
      <c r="D4888" s="114">
        <v>202953957</v>
      </c>
      <c r="E4888" s="114" t="s">
        <v>18</v>
      </c>
    </row>
    <row r="4889" spans="1:5" x14ac:dyDescent="0.25">
      <c r="A4889" s="114" t="s">
        <v>13704</v>
      </c>
      <c r="B4889" s="114">
        <v>7633802</v>
      </c>
      <c r="C4889" s="114" t="s">
        <v>308</v>
      </c>
      <c r="D4889" s="114">
        <v>640042</v>
      </c>
      <c r="E4889" s="114" t="s">
        <v>18</v>
      </c>
    </row>
    <row r="4890" spans="1:5" x14ac:dyDescent="0.25">
      <c r="A4890" s="114" t="s">
        <v>13704</v>
      </c>
      <c r="B4890" s="114">
        <v>7656330</v>
      </c>
      <c r="C4890" s="114" t="s">
        <v>308</v>
      </c>
      <c r="D4890" s="114">
        <v>729092</v>
      </c>
      <c r="E4890" s="114" t="s">
        <v>18</v>
      </c>
    </row>
    <row r="4891" spans="1:5" x14ac:dyDescent="0.25">
      <c r="A4891" s="114" t="s">
        <v>13704</v>
      </c>
      <c r="B4891" s="114">
        <v>7625516</v>
      </c>
      <c r="C4891" s="114" t="s">
        <v>308</v>
      </c>
      <c r="D4891" s="114">
        <v>87822</v>
      </c>
      <c r="E4891" s="114" t="s">
        <v>18</v>
      </c>
    </row>
    <row r="4892" spans="1:5" x14ac:dyDescent="0.25">
      <c r="A4892" s="114" t="s">
        <v>13704</v>
      </c>
      <c r="B4892" s="114">
        <v>7255297</v>
      </c>
      <c r="C4892" s="114" t="s">
        <v>308</v>
      </c>
      <c r="D4892" s="114">
        <v>688462</v>
      </c>
      <c r="E4892" s="114" t="s">
        <v>18</v>
      </c>
    </row>
    <row r="4893" spans="1:5" x14ac:dyDescent="0.25">
      <c r="A4893" s="114" t="s">
        <v>13704</v>
      </c>
      <c r="B4893" s="114">
        <v>7255099</v>
      </c>
      <c r="C4893" s="114" t="s">
        <v>308</v>
      </c>
      <c r="D4893" s="114" t="s">
        <v>13604</v>
      </c>
      <c r="E4893" s="114" t="s">
        <v>18</v>
      </c>
    </row>
    <row r="4894" spans="1:5" x14ac:dyDescent="0.25">
      <c r="A4894" s="114" t="s">
        <v>13704</v>
      </c>
      <c r="B4894" s="114">
        <v>7671574</v>
      </c>
      <c r="C4894" s="114" t="s">
        <v>308</v>
      </c>
      <c r="D4894" s="114" t="s">
        <v>13705</v>
      </c>
      <c r="E4894" s="114" t="s">
        <v>18</v>
      </c>
    </row>
    <row r="4895" spans="1:5" x14ac:dyDescent="0.25">
      <c r="A4895" s="114" t="s">
        <v>13704</v>
      </c>
      <c r="B4895" s="114">
        <v>7632616</v>
      </c>
      <c r="C4895" s="114" t="s">
        <v>308</v>
      </c>
      <c r="D4895" s="114" t="s">
        <v>13706</v>
      </c>
      <c r="E4895" s="114" t="s">
        <v>18</v>
      </c>
    </row>
    <row r="4896" spans="1:5" x14ac:dyDescent="0.25">
      <c r="A4896" s="114" t="s">
        <v>13704</v>
      </c>
      <c r="B4896" s="720">
        <v>7670502</v>
      </c>
      <c r="C4896" s="114" t="s">
        <v>308</v>
      </c>
      <c r="D4896" s="114" t="s">
        <v>13707</v>
      </c>
      <c r="E4896" s="114" t="s">
        <v>18</v>
      </c>
    </row>
    <row r="4897" spans="1:5" x14ac:dyDescent="0.25">
      <c r="A4897" s="114" t="s">
        <v>13704</v>
      </c>
      <c r="B4897" s="720">
        <v>7670468</v>
      </c>
      <c r="C4897" s="114" t="s">
        <v>308</v>
      </c>
      <c r="D4897" s="114" t="s">
        <v>13708</v>
      </c>
      <c r="E4897" s="114" t="s">
        <v>18</v>
      </c>
    </row>
    <row r="4898" spans="1:5" x14ac:dyDescent="0.25">
      <c r="A4898" s="114" t="s">
        <v>13704</v>
      </c>
      <c r="B4898" s="720">
        <v>7670451</v>
      </c>
      <c r="C4898" s="114" t="s">
        <v>308</v>
      </c>
      <c r="D4898" s="114" t="s">
        <v>13709</v>
      </c>
      <c r="E4898" s="114" t="s">
        <v>18</v>
      </c>
    </row>
    <row r="4899" spans="1:5" x14ac:dyDescent="0.25">
      <c r="A4899" s="114" t="s">
        <v>13704</v>
      </c>
      <c r="B4899" s="720">
        <v>7671439</v>
      </c>
      <c r="C4899" s="114" t="s">
        <v>308</v>
      </c>
      <c r="D4899" s="114" t="s">
        <v>13710</v>
      </c>
      <c r="E4899" s="114" t="s">
        <v>18</v>
      </c>
    </row>
    <row r="4900" spans="1:5" x14ac:dyDescent="0.25">
      <c r="A4900" s="114" t="s">
        <v>13704</v>
      </c>
      <c r="B4900" s="720">
        <v>7255388</v>
      </c>
      <c r="C4900" s="114" t="s">
        <v>308</v>
      </c>
      <c r="D4900" s="114" t="s">
        <v>13711</v>
      </c>
      <c r="E4900" s="114" t="s">
        <v>18</v>
      </c>
    </row>
    <row r="4901" spans="1:5" x14ac:dyDescent="0.25">
      <c r="A4901" s="114" t="s">
        <v>13704</v>
      </c>
      <c r="B4901" s="720">
        <v>7671604</v>
      </c>
      <c r="C4901" s="114" t="s">
        <v>308</v>
      </c>
      <c r="D4901" s="114" t="s">
        <v>13712</v>
      </c>
      <c r="E4901" s="114" t="s">
        <v>18</v>
      </c>
    </row>
    <row r="4902" spans="1:5" x14ac:dyDescent="0.25">
      <c r="A4902" s="114" t="s">
        <v>13704</v>
      </c>
      <c r="B4902" s="720">
        <v>7671375</v>
      </c>
      <c r="C4902" s="114" t="s">
        <v>308</v>
      </c>
      <c r="D4902" s="114" t="s">
        <v>13713</v>
      </c>
      <c r="E4902" s="114" t="s">
        <v>18</v>
      </c>
    </row>
    <row r="4903" spans="1:5" x14ac:dyDescent="0.25">
      <c r="A4903" s="114" t="s">
        <v>13704</v>
      </c>
      <c r="B4903" s="720">
        <v>7615894</v>
      </c>
      <c r="C4903" s="114" t="s">
        <v>308</v>
      </c>
      <c r="D4903" s="114" t="s">
        <v>13714</v>
      </c>
      <c r="E4903" s="114" t="s">
        <v>18</v>
      </c>
    </row>
    <row r="4904" spans="1:5" x14ac:dyDescent="0.25">
      <c r="A4904" s="114" t="s">
        <v>13704</v>
      </c>
      <c r="B4904" s="720" t="s">
        <v>13756</v>
      </c>
      <c r="C4904" s="114" t="s">
        <v>308</v>
      </c>
      <c r="D4904" s="114" t="s">
        <v>13755</v>
      </c>
      <c r="E4904" s="114" t="s">
        <v>18</v>
      </c>
    </row>
    <row r="4905" spans="1:5" x14ac:dyDescent="0.25">
      <c r="A4905" s="182" t="s">
        <v>1164</v>
      </c>
      <c r="B4905" s="182">
        <v>7613799</v>
      </c>
      <c r="C4905" s="182" t="s">
        <v>2237</v>
      </c>
      <c r="D4905" s="182" t="s">
        <v>13863</v>
      </c>
      <c r="E4905" s="182" t="s">
        <v>18</v>
      </c>
    </row>
    <row r="4906" spans="1:5" x14ac:dyDescent="0.25">
      <c r="A4906" s="149" t="s">
        <v>13869</v>
      </c>
      <c r="B4906" s="149">
        <v>7672708</v>
      </c>
      <c r="C4906" s="149" t="s">
        <v>308</v>
      </c>
      <c r="D4906" s="149" t="s">
        <v>13609</v>
      </c>
      <c r="E4906" s="149" t="s">
        <v>18</v>
      </c>
    </row>
    <row r="4907" spans="1:5" x14ac:dyDescent="0.25">
      <c r="A4907" s="149" t="s">
        <v>13869</v>
      </c>
      <c r="B4907" s="149">
        <v>7672668</v>
      </c>
      <c r="C4907" s="149" t="s">
        <v>308</v>
      </c>
      <c r="D4907" s="149" t="s">
        <v>13611</v>
      </c>
      <c r="E4907" s="149" t="s">
        <v>18</v>
      </c>
    </row>
    <row r="4908" spans="1:5" x14ac:dyDescent="0.25">
      <c r="A4908" s="149" t="s">
        <v>13869</v>
      </c>
      <c r="B4908" s="149">
        <v>7671427</v>
      </c>
      <c r="C4908" s="149" t="s">
        <v>308</v>
      </c>
      <c r="D4908" s="149" t="s">
        <v>13613</v>
      </c>
      <c r="E4908" s="149" t="s">
        <v>18</v>
      </c>
    </row>
    <row r="4909" spans="1:5" x14ac:dyDescent="0.25">
      <c r="A4909" s="149" t="s">
        <v>13869</v>
      </c>
      <c r="B4909" s="149">
        <v>7672703</v>
      </c>
      <c r="C4909" s="149" t="s">
        <v>308</v>
      </c>
      <c r="D4909" s="149" t="s">
        <v>13616</v>
      </c>
      <c r="E4909" s="149" t="s">
        <v>18</v>
      </c>
    </row>
    <row r="4910" spans="1:5" x14ac:dyDescent="0.25">
      <c r="A4910" s="149" t="s">
        <v>13869</v>
      </c>
      <c r="B4910" s="149">
        <v>7671580</v>
      </c>
      <c r="C4910" s="149" t="s">
        <v>308</v>
      </c>
      <c r="D4910" s="149" t="s">
        <v>13619</v>
      </c>
      <c r="E4910" s="149" t="s">
        <v>18</v>
      </c>
    </row>
    <row r="4911" spans="1:5" x14ac:dyDescent="0.25">
      <c r="A4911" s="149" t="s">
        <v>13869</v>
      </c>
      <c r="B4911" s="149">
        <v>7671418</v>
      </c>
      <c r="C4911" s="149" t="s">
        <v>308</v>
      </c>
      <c r="D4911" s="149" t="s">
        <v>13625</v>
      </c>
      <c r="E4911" s="149" t="s">
        <v>18</v>
      </c>
    </row>
    <row r="4912" spans="1:5" x14ac:dyDescent="0.25">
      <c r="A4912" s="149" t="s">
        <v>13869</v>
      </c>
      <c r="B4912" s="149">
        <v>7671446</v>
      </c>
      <c r="C4912" s="149" t="s">
        <v>308</v>
      </c>
      <c r="D4912" s="149" t="s">
        <v>13630</v>
      </c>
      <c r="E4912" s="149" t="s">
        <v>18</v>
      </c>
    </row>
    <row r="4913" spans="1:5" x14ac:dyDescent="0.25">
      <c r="A4913" s="149" t="s">
        <v>13869</v>
      </c>
      <c r="B4913" s="149">
        <v>7671428</v>
      </c>
      <c r="C4913" s="149" t="s">
        <v>308</v>
      </c>
      <c r="D4913" s="149" t="s">
        <v>13632</v>
      </c>
      <c r="E4913" s="149" t="s">
        <v>18</v>
      </c>
    </row>
    <row r="4914" spans="1:5" x14ac:dyDescent="0.25">
      <c r="A4914" s="149" t="s">
        <v>13869</v>
      </c>
      <c r="B4914" s="149">
        <v>7671612</v>
      </c>
      <c r="C4914" s="149" t="s">
        <v>308</v>
      </c>
      <c r="D4914" s="149" t="s">
        <v>13639</v>
      </c>
      <c r="E4914" s="149" t="s">
        <v>18</v>
      </c>
    </row>
    <row r="4915" spans="1:5" x14ac:dyDescent="0.25">
      <c r="A4915" s="149" t="s">
        <v>13869</v>
      </c>
      <c r="B4915" s="149">
        <v>7671379</v>
      </c>
      <c r="C4915" s="149" t="s">
        <v>308</v>
      </c>
      <c r="D4915" s="149" t="s">
        <v>13640</v>
      </c>
      <c r="E4915" s="149" t="s">
        <v>18</v>
      </c>
    </row>
    <row r="4916" spans="1:5" x14ac:dyDescent="0.25">
      <c r="A4916" s="149" t="s">
        <v>13869</v>
      </c>
      <c r="B4916" s="149">
        <v>7671645</v>
      </c>
      <c r="C4916" s="149" t="s">
        <v>308</v>
      </c>
      <c r="D4916" s="149" t="s">
        <v>13642</v>
      </c>
      <c r="E4916" s="149" t="s">
        <v>18</v>
      </c>
    </row>
    <row r="4917" spans="1:5" x14ac:dyDescent="0.25">
      <c r="A4917" s="149" t="s">
        <v>13869</v>
      </c>
      <c r="B4917" s="149">
        <v>7672710</v>
      </c>
      <c r="C4917" s="149" t="s">
        <v>308</v>
      </c>
      <c r="D4917" s="149" t="s">
        <v>13643</v>
      </c>
      <c r="E4917" s="149" t="s">
        <v>18</v>
      </c>
    </row>
    <row r="4918" spans="1:5" x14ac:dyDescent="0.25">
      <c r="A4918" s="149" t="s">
        <v>13869</v>
      </c>
      <c r="B4918" s="149">
        <v>7671596</v>
      </c>
      <c r="C4918" s="149" t="s">
        <v>308</v>
      </c>
      <c r="D4918" s="149" t="s">
        <v>13645</v>
      </c>
      <c r="E4918" s="149" t="s">
        <v>18</v>
      </c>
    </row>
    <row r="4919" spans="1:5" x14ac:dyDescent="0.25">
      <c r="A4919" s="149" t="s">
        <v>13869</v>
      </c>
      <c r="B4919" s="149">
        <v>7671352</v>
      </c>
      <c r="C4919" s="149" t="s">
        <v>308</v>
      </c>
      <c r="D4919" s="149" t="s">
        <v>13647</v>
      </c>
      <c r="E4919" s="149" t="s">
        <v>18</v>
      </c>
    </row>
    <row r="4920" spans="1:5" x14ac:dyDescent="0.25">
      <c r="A4920" s="149" t="s">
        <v>13869</v>
      </c>
      <c r="B4920" s="149">
        <v>7670491</v>
      </c>
      <c r="C4920" s="149" t="s">
        <v>308</v>
      </c>
      <c r="D4920" s="149" t="s">
        <v>13652</v>
      </c>
      <c r="E4920" s="149" t="s">
        <v>18</v>
      </c>
    </row>
    <row r="4921" spans="1:5" x14ac:dyDescent="0.25">
      <c r="A4921" s="149" t="s">
        <v>13869</v>
      </c>
      <c r="B4921" s="149">
        <v>7671616</v>
      </c>
      <c r="C4921" s="149" t="s">
        <v>308</v>
      </c>
      <c r="D4921" s="149" t="s">
        <v>13653</v>
      </c>
      <c r="E4921" s="149" t="s">
        <v>18</v>
      </c>
    </row>
    <row r="4922" spans="1:5" x14ac:dyDescent="0.25">
      <c r="A4922" s="149" t="s">
        <v>13869</v>
      </c>
      <c r="B4922" s="149">
        <v>7662113</v>
      </c>
      <c r="C4922" s="149" t="s">
        <v>308</v>
      </c>
      <c r="D4922" s="149" t="s">
        <v>13660</v>
      </c>
      <c r="E4922" s="149" t="s">
        <v>18</v>
      </c>
    </row>
    <row r="4923" spans="1:5" x14ac:dyDescent="0.25">
      <c r="A4923" s="149" t="s">
        <v>13869</v>
      </c>
      <c r="B4923" s="149">
        <v>7671585</v>
      </c>
      <c r="C4923" s="149" t="s">
        <v>308</v>
      </c>
      <c r="D4923" s="149" t="s">
        <v>13661</v>
      </c>
      <c r="E4923" s="149" t="s">
        <v>18</v>
      </c>
    </row>
    <row r="4924" spans="1:5" x14ac:dyDescent="0.25">
      <c r="A4924" s="149" t="s">
        <v>13869</v>
      </c>
      <c r="B4924" s="149">
        <v>7671586</v>
      </c>
      <c r="C4924" s="149" t="s">
        <v>308</v>
      </c>
      <c r="D4924" s="149" t="s">
        <v>13663</v>
      </c>
      <c r="E4924" s="149" t="s">
        <v>18</v>
      </c>
    </row>
    <row r="4925" spans="1:5" x14ac:dyDescent="0.25">
      <c r="A4925" s="149" t="s">
        <v>13869</v>
      </c>
      <c r="B4925" s="149">
        <v>7270432</v>
      </c>
      <c r="C4925" s="149" t="s">
        <v>308</v>
      </c>
      <c r="D4925" s="149" t="s">
        <v>13666</v>
      </c>
      <c r="E4925" s="149" t="s">
        <v>18</v>
      </c>
    </row>
    <row r="4926" spans="1:5" x14ac:dyDescent="0.25">
      <c r="A4926" s="149" t="s">
        <v>13869</v>
      </c>
      <c r="B4926" s="149">
        <v>7609057</v>
      </c>
      <c r="C4926" s="149" t="s">
        <v>308</v>
      </c>
      <c r="D4926" s="149" t="s">
        <v>13669</v>
      </c>
      <c r="E4926" s="149" t="s">
        <v>18</v>
      </c>
    </row>
    <row r="4927" spans="1:5" x14ac:dyDescent="0.25">
      <c r="A4927" s="149" t="s">
        <v>13869</v>
      </c>
      <c r="B4927" s="149">
        <v>7672689</v>
      </c>
      <c r="C4927" s="149" t="s">
        <v>308</v>
      </c>
      <c r="D4927" s="149" t="s">
        <v>13670</v>
      </c>
      <c r="E4927" s="149" t="s">
        <v>18</v>
      </c>
    </row>
    <row r="4928" spans="1:5" x14ac:dyDescent="0.25">
      <c r="A4928" s="149" t="s">
        <v>13869</v>
      </c>
      <c r="B4928" s="149">
        <v>7670479</v>
      </c>
      <c r="C4928" s="149" t="s">
        <v>308</v>
      </c>
      <c r="D4928" s="149" t="s">
        <v>13672</v>
      </c>
      <c r="E4928" s="149" t="s">
        <v>18</v>
      </c>
    </row>
    <row r="4929" spans="1:5" x14ac:dyDescent="0.25">
      <c r="A4929" s="149" t="s">
        <v>13869</v>
      </c>
      <c r="B4929" s="149">
        <v>7671606</v>
      </c>
      <c r="C4929" s="149" t="s">
        <v>308</v>
      </c>
      <c r="D4929" s="149" t="s">
        <v>13673</v>
      </c>
      <c r="E4929" s="149" t="s">
        <v>18</v>
      </c>
    </row>
    <row r="4930" spans="1:5" x14ac:dyDescent="0.25">
      <c r="A4930" s="149" t="s">
        <v>13869</v>
      </c>
      <c r="B4930" s="149">
        <v>7662263</v>
      </c>
      <c r="C4930" s="149" t="s">
        <v>308</v>
      </c>
      <c r="D4930" s="149" t="s">
        <v>13677</v>
      </c>
      <c r="E4930" s="149" t="s">
        <v>18</v>
      </c>
    </row>
    <row r="4931" spans="1:5" x14ac:dyDescent="0.25">
      <c r="A4931" s="149" t="s">
        <v>13869</v>
      </c>
      <c r="B4931" s="149">
        <v>7661695</v>
      </c>
      <c r="C4931" s="149" t="s">
        <v>308</v>
      </c>
      <c r="D4931" s="149" t="s">
        <v>13679</v>
      </c>
      <c r="E4931" s="149" t="s">
        <v>18</v>
      </c>
    </row>
    <row r="4932" spans="1:5" x14ac:dyDescent="0.25">
      <c r="A4932" s="149" t="s">
        <v>13869</v>
      </c>
      <c r="B4932" s="149">
        <v>7671630</v>
      </c>
      <c r="C4932" s="149" t="s">
        <v>308</v>
      </c>
      <c r="D4932" s="149" t="s">
        <v>13680</v>
      </c>
      <c r="E4932" s="149" t="s">
        <v>18</v>
      </c>
    </row>
    <row r="4933" spans="1:5" x14ac:dyDescent="0.25">
      <c r="A4933" s="149" t="s">
        <v>13869</v>
      </c>
      <c r="B4933" s="149">
        <v>7670474</v>
      </c>
      <c r="C4933" s="149" t="s">
        <v>308</v>
      </c>
      <c r="D4933" s="149" t="s">
        <v>13684</v>
      </c>
      <c r="E4933" s="149" t="s">
        <v>18</v>
      </c>
    </row>
    <row r="4934" spans="1:5" x14ac:dyDescent="0.25">
      <c r="A4934" s="149" t="s">
        <v>13869</v>
      </c>
      <c r="B4934" s="149">
        <v>7662291</v>
      </c>
      <c r="C4934" s="149" t="s">
        <v>308</v>
      </c>
      <c r="D4934" s="149" t="s">
        <v>13691</v>
      </c>
      <c r="E4934" s="149" t="s">
        <v>18</v>
      </c>
    </row>
    <row r="4935" spans="1:5" x14ac:dyDescent="0.25">
      <c r="A4935" s="149" t="s">
        <v>13869</v>
      </c>
      <c r="B4935" s="149">
        <v>7661713</v>
      </c>
      <c r="C4935" s="149" t="s">
        <v>308</v>
      </c>
      <c r="D4935" s="149" t="s">
        <v>13692</v>
      </c>
      <c r="E4935" s="149" t="s">
        <v>18</v>
      </c>
    </row>
    <row r="4936" spans="1:5" x14ac:dyDescent="0.25">
      <c r="A4936" s="149" t="s">
        <v>13869</v>
      </c>
      <c r="B4936" s="149">
        <v>7661035</v>
      </c>
      <c r="C4936" s="149" t="s">
        <v>308</v>
      </c>
      <c r="D4936" s="149" t="s">
        <v>13701</v>
      </c>
      <c r="E4936" s="149" t="s">
        <v>18</v>
      </c>
    </row>
    <row r="4937" spans="1:5" x14ac:dyDescent="0.25">
      <c r="A4937" s="38" t="s">
        <v>2233</v>
      </c>
      <c r="B4937" s="146">
        <v>7671421</v>
      </c>
      <c r="C4937" s="38" t="s">
        <v>308</v>
      </c>
      <c r="D4937" s="146" t="s">
        <v>13622</v>
      </c>
      <c r="E4937" s="38" t="s">
        <v>18</v>
      </c>
    </row>
    <row r="4938" spans="1:5" x14ac:dyDescent="0.25">
      <c r="A4938" s="38" t="s">
        <v>2233</v>
      </c>
      <c r="B4938" s="146">
        <v>7672702</v>
      </c>
      <c r="C4938" s="38" t="s">
        <v>308</v>
      </c>
      <c r="D4938" s="146" t="s">
        <v>13627</v>
      </c>
      <c r="E4938" s="38" t="s">
        <v>18</v>
      </c>
    </row>
    <row r="4939" spans="1:5" x14ac:dyDescent="0.25">
      <c r="A4939" s="38" t="s">
        <v>2233</v>
      </c>
      <c r="B4939" s="146">
        <v>7670496</v>
      </c>
      <c r="C4939" s="38" t="s">
        <v>308</v>
      </c>
      <c r="D4939" s="146" t="s">
        <v>13636</v>
      </c>
      <c r="E4939" s="38" t="s">
        <v>18</v>
      </c>
    </row>
    <row r="4940" spans="1:5" x14ac:dyDescent="0.25">
      <c r="A4940" s="38" t="s">
        <v>2233</v>
      </c>
      <c r="B4940" s="146">
        <v>7671359</v>
      </c>
      <c r="C4940" s="38" t="s">
        <v>308</v>
      </c>
      <c r="D4940" s="146" t="s">
        <v>13644</v>
      </c>
      <c r="E4940" s="38" t="s">
        <v>18</v>
      </c>
    </row>
    <row r="4941" spans="1:5" x14ac:dyDescent="0.25">
      <c r="A4941" s="38" t="s">
        <v>2233</v>
      </c>
      <c r="B4941" s="146">
        <v>7659985</v>
      </c>
      <c r="C4941" s="38" t="s">
        <v>308</v>
      </c>
      <c r="D4941" s="146" t="s">
        <v>13668</v>
      </c>
      <c r="E4941" s="38" t="s">
        <v>18</v>
      </c>
    </row>
    <row r="4942" spans="1:5" x14ac:dyDescent="0.25">
      <c r="A4942" s="275" t="s">
        <v>13739</v>
      </c>
      <c r="B4942" s="275" t="s">
        <v>13864</v>
      </c>
      <c r="C4942" s="275" t="s">
        <v>308</v>
      </c>
      <c r="D4942" s="275" t="s">
        <v>13865</v>
      </c>
      <c r="E4942" s="102" t="s">
        <v>18</v>
      </c>
    </row>
    <row r="4943" spans="1:5" ht="15.75" x14ac:dyDescent="0.25">
      <c r="A4943" s="149" t="s">
        <v>13869</v>
      </c>
      <c r="B4943" s="149">
        <v>7672655</v>
      </c>
      <c r="C4943" s="149" t="s">
        <v>4510</v>
      </c>
      <c r="D4943" s="353" t="s">
        <v>13938</v>
      </c>
      <c r="E4943" s="149" t="s">
        <v>18</v>
      </c>
    </row>
    <row r="4944" spans="1:5" ht="15.75" x14ac:dyDescent="0.25">
      <c r="A4944" s="149" t="s">
        <v>13869</v>
      </c>
      <c r="B4944" s="149">
        <v>7671563</v>
      </c>
      <c r="C4944" s="149" t="s">
        <v>4510</v>
      </c>
      <c r="D4944" s="353" t="s">
        <v>13937</v>
      </c>
      <c r="E4944" s="149" t="s">
        <v>18</v>
      </c>
    </row>
    <row r="4945" spans="1:5" ht="15.75" x14ac:dyDescent="0.25">
      <c r="A4945" s="149" t="s">
        <v>13869</v>
      </c>
      <c r="B4945" s="149">
        <v>7660953</v>
      </c>
      <c r="C4945" s="149" t="s">
        <v>4510</v>
      </c>
      <c r="D4945" s="353" t="s">
        <v>13933</v>
      </c>
      <c r="E4945" s="149" t="s">
        <v>18</v>
      </c>
    </row>
    <row r="4946" spans="1:5" ht="15.75" x14ac:dyDescent="0.25">
      <c r="A4946" s="149" t="s">
        <v>13869</v>
      </c>
      <c r="B4946" s="149">
        <v>7671405</v>
      </c>
      <c r="C4946" s="149" t="s">
        <v>4510</v>
      </c>
      <c r="D4946" s="353" t="s">
        <v>13936</v>
      </c>
      <c r="E4946" s="149" t="s">
        <v>18</v>
      </c>
    </row>
    <row r="4947" spans="1:5" ht="15.75" x14ac:dyDescent="0.25">
      <c r="A4947" s="149" t="s">
        <v>13869</v>
      </c>
      <c r="B4947" s="149">
        <v>7661018</v>
      </c>
      <c r="C4947" s="149" t="s">
        <v>4510</v>
      </c>
      <c r="D4947" s="353" t="s">
        <v>13932</v>
      </c>
      <c r="E4947" s="149" t="s">
        <v>18</v>
      </c>
    </row>
    <row r="4948" spans="1:5" ht="15.75" x14ac:dyDescent="0.25">
      <c r="A4948" s="149" t="s">
        <v>13869</v>
      </c>
      <c r="B4948" s="149">
        <v>7671553</v>
      </c>
      <c r="C4948" s="149" t="s">
        <v>4510</v>
      </c>
      <c r="D4948" s="353" t="s">
        <v>13935</v>
      </c>
      <c r="E4948" s="149" t="s">
        <v>18</v>
      </c>
    </row>
    <row r="4949" spans="1:5" ht="15.75" x14ac:dyDescent="0.25">
      <c r="A4949" s="149" t="s">
        <v>13869</v>
      </c>
      <c r="B4949" s="149">
        <v>7661015</v>
      </c>
      <c r="C4949" s="149" t="s">
        <v>4510</v>
      </c>
      <c r="D4949" s="353" t="s">
        <v>13931</v>
      </c>
      <c r="E4949" s="149" t="s">
        <v>18</v>
      </c>
    </row>
    <row r="4950" spans="1:5" ht="15.75" x14ac:dyDescent="0.25">
      <c r="A4950" s="149" t="s">
        <v>13869</v>
      </c>
      <c r="B4950" s="149">
        <v>7670549</v>
      </c>
      <c r="C4950" s="149" t="s">
        <v>4510</v>
      </c>
      <c r="D4950" s="353" t="s">
        <v>13934</v>
      </c>
      <c r="E4950" s="149" t="s">
        <v>18</v>
      </c>
    </row>
    <row r="4951" spans="1:5" ht="15.75" x14ac:dyDescent="0.25">
      <c r="A4951" s="149" t="s">
        <v>13869</v>
      </c>
      <c r="B4951" s="149">
        <v>7671413</v>
      </c>
      <c r="C4951" s="149" t="s">
        <v>4510</v>
      </c>
      <c r="D4951" s="353" t="s">
        <v>13930</v>
      </c>
      <c r="E4951" s="149" t="s">
        <v>18</v>
      </c>
    </row>
    <row r="4952" spans="1:5" ht="15.75" x14ac:dyDescent="0.25">
      <c r="A4952" s="149" t="s">
        <v>13869</v>
      </c>
      <c r="B4952" s="103">
        <v>7671557</v>
      </c>
      <c r="C4952" s="149" t="s">
        <v>4510</v>
      </c>
      <c r="D4952" s="353" t="s">
        <v>13925</v>
      </c>
      <c r="E4952" s="149" t="s">
        <v>18</v>
      </c>
    </row>
    <row r="4953" spans="1:5" ht="15.75" x14ac:dyDescent="0.25">
      <c r="A4953" s="149" t="s">
        <v>13869</v>
      </c>
      <c r="B4953" s="103">
        <v>7660977</v>
      </c>
      <c r="C4953" s="149" t="s">
        <v>4510</v>
      </c>
      <c r="D4953" s="353" t="s">
        <v>13926</v>
      </c>
      <c r="E4953" s="149" t="s">
        <v>18</v>
      </c>
    </row>
    <row r="4954" spans="1:5" ht="15.75" x14ac:dyDescent="0.25">
      <c r="A4954" s="149" t="s">
        <v>13869</v>
      </c>
      <c r="B4954" s="103">
        <v>7670454</v>
      </c>
      <c r="C4954" s="149" t="s">
        <v>4510</v>
      </c>
      <c r="D4954" s="353" t="s">
        <v>13924</v>
      </c>
      <c r="E4954" s="149" t="s">
        <v>18</v>
      </c>
    </row>
    <row r="4955" spans="1:5" ht="15.75" x14ac:dyDescent="0.25">
      <c r="A4955" s="149" t="s">
        <v>13869</v>
      </c>
      <c r="B4955" s="103">
        <v>7671370</v>
      </c>
      <c r="C4955" s="149" t="s">
        <v>4510</v>
      </c>
      <c r="D4955" s="353" t="s">
        <v>13927</v>
      </c>
      <c r="E4955" s="149" t="s">
        <v>18</v>
      </c>
    </row>
    <row r="4956" spans="1:5" ht="15.75" x14ac:dyDescent="0.25">
      <c r="A4956" s="149" t="s">
        <v>13869</v>
      </c>
      <c r="B4956" s="103">
        <v>7670463</v>
      </c>
      <c r="C4956" s="149" t="s">
        <v>4510</v>
      </c>
      <c r="D4956" s="353" t="s">
        <v>13923</v>
      </c>
      <c r="E4956" s="149" t="s">
        <v>18</v>
      </c>
    </row>
    <row r="4957" spans="1:5" ht="15.75" x14ac:dyDescent="0.25">
      <c r="A4957" s="149" t="s">
        <v>13869</v>
      </c>
      <c r="B4957" s="103">
        <v>7670481</v>
      </c>
      <c r="C4957" s="149" t="s">
        <v>4510</v>
      </c>
      <c r="D4957" s="353" t="s">
        <v>13928</v>
      </c>
      <c r="E4957" s="149" t="s">
        <v>18</v>
      </c>
    </row>
    <row r="4958" spans="1:5" ht="15.75" x14ac:dyDescent="0.25">
      <c r="A4958" s="149" t="s">
        <v>13869</v>
      </c>
      <c r="B4958" s="103">
        <v>7672747</v>
      </c>
      <c r="C4958" s="149" t="s">
        <v>4510</v>
      </c>
      <c r="D4958" s="353" t="s">
        <v>13922</v>
      </c>
      <c r="E4958" s="149" t="s">
        <v>18</v>
      </c>
    </row>
    <row r="4959" spans="1:5" ht="15.75" x14ac:dyDescent="0.25">
      <c r="A4959" s="149" t="s">
        <v>13869</v>
      </c>
      <c r="B4959" s="103">
        <v>7670516</v>
      </c>
      <c r="C4959" s="149" t="s">
        <v>4510</v>
      </c>
      <c r="D4959" s="353" t="s">
        <v>13929</v>
      </c>
      <c r="E4959" s="149" t="s">
        <v>18</v>
      </c>
    </row>
    <row r="4960" spans="1:5" ht="15.75" x14ac:dyDescent="0.25">
      <c r="A4960" s="149" t="s">
        <v>13869</v>
      </c>
      <c r="B4960" s="103">
        <v>7671564</v>
      </c>
      <c r="C4960" s="149" t="s">
        <v>4510</v>
      </c>
      <c r="D4960" s="353" t="s">
        <v>13921</v>
      </c>
      <c r="E4960" s="149" t="s">
        <v>18</v>
      </c>
    </row>
    <row r="4961" spans="1:5" ht="15.75" x14ac:dyDescent="0.25">
      <c r="A4961" s="149" t="s">
        <v>13869</v>
      </c>
      <c r="B4961" s="103">
        <v>7672722</v>
      </c>
      <c r="C4961" s="149" t="s">
        <v>4510</v>
      </c>
      <c r="D4961" s="353" t="s">
        <v>13920</v>
      </c>
      <c r="E4961" s="149" t="s">
        <v>18</v>
      </c>
    </row>
    <row r="4962" spans="1:5" ht="15.75" x14ac:dyDescent="0.25">
      <c r="A4962" s="149" t="s">
        <v>13869</v>
      </c>
      <c r="B4962" s="103">
        <v>7660993</v>
      </c>
      <c r="C4962" s="149" t="s">
        <v>4510</v>
      </c>
      <c r="D4962" s="353" t="s">
        <v>13915</v>
      </c>
      <c r="E4962" s="149" t="s">
        <v>18</v>
      </c>
    </row>
    <row r="4963" spans="1:5" ht="15.75" x14ac:dyDescent="0.25">
      <c r="A4963" s="149" t="s">
        <v>13869</v>
      </c>
      <c r="B4963" s="103">
        <v>7671568</v>
      </c>
      <c r="C4963" s="149" t="s">
        <v>4510</v>
      </c>
      <c r="D4963" s="353" t="s">
        <v>13919</v>
      </c>
      <c r="E4963" s="149" t="s">
        <v>18</v>
      </c>
    </row>
    <row r="4964" spans="1:5" ht="15.75" x14ac:dyDescent="0.25">
      <c r="A4964" s="149" t="s">
        <v>13869</v>
      </c>
      <c r="B4964" s="103">
        <v>7670459</v>
      </c>
      <c r="C4964" s="149" t="s">
        <v>4510</v>
      </c>
      <c r="D4964" s="353" t="s">
        <v>13914</v>
      </c>
      <c r="E4964" s="149" t="s">
        <v>18</v>
      </c>
    </row>
    <row r="4965" spans="1:5" ht="15.75" x14ac:dyDescent="0.25">
      <c r="A4965" s="149" t="s">
        <v>13869</v>
      </c>
      <c r="B4965" s="103">
        <v>7672727</v>
      </c>
      <c r="C4965" s="149" t="s">
        <v>4510</v>
      </c>
      <c r="D4965" s="353" t="s">
        <v>13918</v>
      </c>
      <c r="E4965" s="149" t="s">
        <v>18</v>
      </c>
    </row>
    <row r="4966" spans="1:5" ht="15.75" x14ac:dyDescent="0.25">
      <c r="A4966" s="149" t="s">
        <v>13869</v>
      </c>
      <c r="B4966" s="103">
        <v>7670462</v>
      </c>
      <c r="C4966" s="149" t="s">
        <v>4510</v>
      </c>
      <c r="D4966" s="353" t="s">
        <v>13913</v>
      </c>
      <c r="E4966" s="149" t="s">
        <v>18</v>
      </c>
    </row>
    <row r="4967" spans="1:5" ht="15.75" x14ac:dyDescent="0.25">
      <c r="A4967" s="149" t="s">
        <v>13869</v>
      </c>
      <c r="B4967" s="103">
        <v>7672690</v>
      </c>
      <c r="C4967" s="149" t="s">
        <v>4510</v>
      </c>
      <c r="D4967" s="353" t="s">
        <v>13917</v>
      </c>
      <c r="E4967" s="149" t="s">
        <v>18</v>
      </c>
    </row>
    <row r="4968" spans="1:5" ht="15.75" x14ac:dyDescent="0.25">
      <c r="A4968" s="149" t="s">
        <v>13869</v>
      </c>
      <c r="B4968" s="103">
        <v>7672739</v>
      </c>
      <c r="C4968" s="149" t="s">
        <v>4510</v>
      </c>
      <c r="D4968" s="353" t="s">
        <v>13912</v>
      </c>
      <c r="E4968" s="149" t="s">
        <v>18</v>
      </c>
    </row>
    <row r="4969" spans="1:5" ht="15.75" x14ac:dyDescent="0.25">
      <c r="A4969" s="149" t="s">
        <v>13869</v>
      </c>
      <c r="B4969" s="103">
        <v>7671388</v>
      </c>
      <c r="C4969" s="149" t="s">
        <v>4510</v>
      </c>
      <c r="D4969" s="353" t="s">
        <v>13916</v>
      </c>
      <c r="E4969" s="149" t="s">
        <v>18</v>
      </c>
    </row>
    <row r="4970" spans="1:5" ht="15.75" x14ac:dyDescent="0.25">
      <c r="A4970" s="149" t="s">
        <v>13869</v>
      </c>
      <c r="B4970" s="103">
        <v>7660967</v>
      </c>
      <c r="C4970" s="149" t="s">
        <v>4510</v>
      </c>
      <c r="D4970" s="353" t="s">
        <v>13906</v>
      </c>
      <c r="E4970" s="149" t="s">
        <v>18</v>
      </c>
    </row>
    <row r="4971" spans="1:5" ht="15.75" x14ac:dyDescent="0.25">
      <c r="A4971" s="149" t="s">
        <v>13869</v>
      </c>
      <c r="B4971" s="103">
        <v>7671552</v>
      </c>
      <c r="C4971" s="149" t="s">
        <v>4510</v>
      </c>
      <c r="D4971" s="353" t="s">
        <v>13911</v>
      </c>
      <c r="E4971" s="149" t="s">
        <v>18</v>
      </c>
    </row>
    <row r="4972" spans="1:5" ht="15.75" x14ac:dyDescent="0.25">
      <c r="A4972" s="149" t="s">
        <v>13869</v>
      </c>
      <c r="B4972" s="103">
        <v>7661000</v>
      </c>
      <c r="C4972" s="149" t="s">
        <v>4510</v>
      </c>
      <c r="D4972" s="353" t="s">
        <v>13910</v>
      </c>
      <c r="E4972" s="149" t="s">
        <v>18</v>
      </c>
    </row>
    <row r="4973" spans="1:5" ht="15.75" x14ac:dyDescent="0.25">
      <c r="A4973" s="149" t="s">
        <v>13869</v>
      </c>
      <c r="B4973" s="103">
        <v>7661050</v>
      </c>
      <c r="C4973" s="149" t="s">
        <v>4510</v>
      </c>
      <c r="D4973" s="353" t="s">
        <v>13905</v>
      </c>
      <c r="E4973" s="149" t="s">
        <v>18</v>
      </c>
    </row>
    <row r="4974" spans="1:5" ht="15.75" x14ac:dyDescent="0.25">
      <c r="A4974" s="149" t="s">
        <v>13869</v>
      </c>
      <c r="B4974" s="103">
        <v>7670486</v>
      </c>
      <c r="C4974" s="149" t="s">
        <v>4510</v>
      </c>
      <c r="D4974" s="353" t="s">
        <v>13909</v>
      </c>
      <c r="E4974" s="149" t="s">
        <v>18</v>
      </c>
    </row>
    <row r="4975" spans="1:5" ht="15.75" x14ac:dyDescent="0.25">
      <c r="A4975" s="149" t="s">
        <v>13869</v>
      </c>
      <c r="B4975" s="103">
        <v>7660969</v>
      </c>
      <c r="C4975" s="149" t="s">
        <v>4510</v>
      </c>
      <c r="D4975" s="353" t="s">
        <v>13904</v>
      </c>
      <c r="E4975" s="149" t="s">
        <v>18</v>
      </c>
    </row>
    <row r="4976" spans="1:5" ht="15.75" x14ac:dyDescent="0.25">
      <c r="A4976" s="149" t="s">
        <v>13869</v>
      </c>
      <c r="B4976" s="103">
        <v>7671394</v>
      </c>
      <c r="C4976" s="149" t="s">
        <v>4510</v>
      </c>
      <c r="D4976" s="353" t="s">
        <v>13908</v>
      </c>
      <c r="E4976" s="149" t="s">
        <v>18</v>
      </c>
    </row>
    <row r="4977" spans="1:5" ht="15.75" x14ac:dyDescent="0.25">
      <c r="A4977" s="149" t="s">
        <v>13869</v>
      </c>
      <c r="B4977" s="103">
        <v>7670469</v>
      </c>
      <c r="C4977" s="149" t="s">
        <v>4510</v>
      </c>
      <c r="D4977" s="353" t="s">
        <v>13903</v>
      </c>
      <c r="E4977" s="149" t="s">
        <v>18</v>
      </c>
    </row>
    <row r="4978" spans="1:5" ht="15.75" x14ac:dyDescent="0.25">
      <c r="A4978" s="149" t="s">
        <v>13869</v>
      </c>
      <c r="B4978" s="103">
        <v>7671406</v>
      </c>
      <c r="C4978" s="149" t="s">
        <v>4510</v>
      </c>
      <c r="D4978" s="353" t="s">
        <v>13907</v>
      </c>
      <c r="E4978" s="149" t="s">
        <v>18</v>
      </c>
    </row>
    <row r="4979" spans="1:5" ht="15.75" x14ac:dyDescent="0.25">
      <c r="A4979" s="149" t="s">
        <v>13869</v>
      </c>
      <c r="B4979" s="103">
        <v>7671565</v>
      </c>
      <c r="C4979" s="149" t="s">
        <v>4510</v>
      </c>
      <c r="D4979" s="353" t="s">
        <v>13902</v>
      </c>
      <c r="E4979" s="149" t="s">
        <v>18</v>
      </c>
    </row>
    <row r="4980" spans="1:5" ht="15.75" x14ac:dyDescent="0.25">
      <c r="A4980" s="149" t="s">
        <v>13869</v>
      </c>
      <c r="B4980" s="103">
        <v>7660991</v>
      </c>
      <c r="C4980" s="149" t="s">
        <v>4510</v>
      </c>
      <c r="D4980" s="353" t="s">
        <v>13897</v>
      </c>
      <c r="E4980" s="149" t="s">
        <v>18</v>
      </c>
    </row>
    <row r="4981" spans="1:5" ht="15.75" x14ac:dyDescent="0.25">
      <c r="A4981" s="149" t="s">
        <v>13869</v>
      </c>
      <c r="B4981" s="103">
        <v>7671649</v>
      </c>
      <c r="C4981" s="149" t="s">
        <v>4510</v>
      </c>
      <c r="D4981" s="353" t="s">
        <v>13901</v>
      </c>
      <c r="E4981" s="149" t="s">
        <v>18</v>
      </c>
    </row>
    <row r="4982" spans="1:5" ht="15.75" x14ac:dyDescent="0.25">
      <c r="A4982" s="149" t="s">
        <v>13869</v>
      </c>
      <c r="B4982" s="103">
        <v>7672683</v>
      </c>
      <c r="C4982" s="149" t="s">
        <v>4510</v>
      </c>
      <c r="D4982" s="353" t="s">
        <v>13896</v>
      </c>
      <c r="E4982" s="149" t="s">
        <v>18</v>
      </c>
    </row>
    <row r="4983" spans="1:5" ht="15.75" x14ac:dyDescent="0.25">
      <c r="A4983" s="149" t="s">
        <v>13869</v>
      </c>
      <c r="B4983" s="103">
        <v>7661032</v>
      </c>
      <c r="C4983" s="149" t="s">
        <v>4510</v>
      </c>
      <c r="D4983" s="353" t="s">
        <v>13900</v>
      </c>
      <c r="E4983" s="149" t="s">
        <v>18</v>
      </c>
    </row>
    <row r="4984" spans="1:5" ht="15.75" x14ac:dyDescent="0.25">
      <c r="A4984" s="149" t="s">
        <v>13869</v>
      </c>
      <c r="B4984" s="103">
        <v>7660995</v>
      </c>
      <c r="C4984" s="149" t="s">
        <v>4510</v>
      </c>
      <c r="D4984" s="353" t="s">
        <v>13895</v>
      </c>
      <c r="E4984" s="149" t="s">
        <v>18</v>
      </c>
    </row>
    <row r="4985" spans="1:5" ht="15.75" x14ac:dyDescent="0.25">
      <c r="A4985" s="149" t="s">
        <v>13869</v>
      </c>
      <c r="B4985" s="103">
        <v>7671566</v>
      </c>
      <c r="C4985" s="149" t="s">
        <v>4510</v>
      </c>
      <c r="D4985" s="353" t="s">
        <v>13899</v>
      </c>
      <c r="E4985" s="149" t="s">
        <v>18</v>
      </c>
    </row>
    <row r="4986" spans="1:5" ht="15.75" x14ac:dyDescent="0.25">
      <c r="A4986" s="149" t="s">
        <v>13869</v>
      </c>
      <c r="B4986" s="103">
        <v>7660985</v>
      </c>
      <c r="C4986" s="149" t="s">
        <v>4510</v>
      </c>
      <c r="D4986" s="353" t="s">
        <v>13894</v>
      </c>
      <c r="E4986" s="149" t="s">
        <v>18</v>
      </c>
    </row>
    <row r="4987" spans="1:5" ht="15.75" x14ac:dyDescent="0.25">
      <c r="A4987" s="149" t="s">
        <v>13869</v>
      </c>
      <c r="B4987" s="731">
        <v>7671419</v>
      </c>
      <c r="C4987" s="149" t="s">
        <v>4510</v>
      </c>
      <c r="D4987" s="353" t="s">
        <v>13898</v>
      </c>
      <c r="E4987" s="149" t="s">
        <v>18</v>
      </c>
    </row>
    <row r="4988" spans="1:5" ht="15.75" x14ac:dyDescent="0.25">
      <c r="A4988" s="149" t="s">
        <v>13869</v>
      </c>
      <c r="B4988" s="731">
        <v>7671420</v>
      </c>
      <c r="C4988" s="149" t="s">
        <v>4510</v>
      </c>
      <c r="D4988" s="353" t="s">
        <v>13893</v>
      </c>
      <c r="E4988" s="149" t="s">
        <v>18</v>
      </c>
    </row>
    <row r="4989" spans="1:5" ht="15.75" x14ac:dyDescent="0.25">
      <c r="A4989" s="149" t="s">
        <v>13869</v>
      </c>
      <c r="B4989" s="731">
        <v>7661028</v>
      </c>
      <c r="C4989" s="149" t="s">
        <v>4510</v>
      </c>
      <c r="D4989" s="353" t="s">
        <v>13892</v>
      </c>
      <c r="E4989" s="149" t="s">
        <v>18</v>
      </c>
    </row>
    <row r="4990" spans="1:5" ht="15.75" x14ac:dyDescent="0.25">
      <c r="A4990" s="149" t="s">
        <v>13869</v>
      </c>
      <c r="B4990" s="731">
        <v>7671371</v>
      </c>
      <c r="C4990" s="149" t="s">
        <v>4510</v>
      </c>
      <c r="D4990" s="353" t="s">
        <v>13887</v>
      </c>
      <c r="E4990" s="149" t="s">
        <v>18</v>
      </c>
    </row>
    <row r="4991" spans="1:5" ht="15.75" x14ac:dyDescent="0.25">
      <c r="A4991" s="149" t="s">
        <v>13869</v>
      </c>
      <c r="B4991" s="731">
        <v>7671562</v>
      </c>
      <c r="C4991" s="149" t="s">
        <v>4510</v>
      </c>
      <c r="D4991" s="353" t="s">
        <v>13891</v>
      </c>
      <c r="E4991" s="149" t="s">
        <v>18</v>
      </c>
    </row>
    <row r="4992" spans="1:5" ht="15.75" x14ac:dyDescent="0.25">
      <c r="A4992" s="149" t="s">
        <v>13869</v>
      </c>
      <c r="B4992" s="731">
        <v>7670545</v>
      </c>
      <c r="C4992" s="149" t="s">
        <v>4510</v>
      </c>
      <c r="D4992" s="353" t="s">
        <v>13886</v>
      </c>
      <c r="E4992" s="149" t="s">
        <v>18</v>
      </c>
    </row>
    <row r="4993" spans="1:5" ht="15.75" x14ac:dyDescent="0.25">
      <c r="A4993" s="149" t="s">
        <v>13869</v>
      </c>
      <c r="B4993" s="731">
        <v>7671438</v>
      </c>
      <c r="C4993" s="149" t="s">
        <v>4510</v>
      </c>
      <c r="D4993" s="353" t="s">
        <v>13890</v>
      </c>
      <c r="E4993" s="149" t="s">
        <v>18</v>
      </c>
    </row>
    <row r="4994" spans="1:5" ht="15.75" x14ac:dyDescent="0.25">
      <c r="A4994" s="149" t="s">
        <v>13869</v>
      </c>
      <c r="B4994" s="731">
        <v>7660961</v>
      </c>
      <c r="C4994" s="149" t="s">
        <v>4510</v>
      </c>
      <c r="D4994" s="353" t="s">
        <v>13885</v>
      </c>
      <c r="E4994" s="149" t="s">
        <v>18</v>
      </c>
    </row>
    <row r="4995" spans="1:5" ht="15.75" x14ac:dyDescent="0.25">
      <c r="A4995" s="149" t="s">
        <v>13869</v>
      </c>
      <c r="B4995" s="731">
        <v>7670472</v>
      </c>
      <c r="C4995" s="149" t="s">
        <v>4510</v>
      </c>
      <c r="D4995" s="353" t="s">
        <v>13889</v>
      </c>
      <c r="E4995" s="149" t="s">
        <v>18</v>
      </c>
    </row>
    <row r="4996" spans="1:5" ht="15.75" x14ac:dyDescent="0.25">
      <c r="A4996" s="149" t="s">
        <v>13869</v>
      </c>
      <c r="B4996" s="731">
        <v>7670503</v>
      </c>
      <c r="C4996" s="149" t="s">
        <v>4510</v>
      </c>
      <c r="D4996" s="353" t="s">
        <v>13884</v>
      </c>
      <c r="E4996" s="149" t="s">
        <v>18</v>
      </c>
    </row>
    <row r="4997" spans="1:5" ht="15.75" x14ac:dyDescent="0.25">
      <c r="A4997" s="149" t="s">
        <v>13869</v>
      </c>
      <c r="B4997" s="731">
        <v>7672741</v>
      </c>
      <c r="C4997" s="149" t="s">
        <v>4510</v>
      </c>
      <c r="D4997" s="353" t="s">
        <v>13888</v>
      </c>
      <c r="E4997" s="149" t="s">
        <v>18</v>
      </c>
    </row>
    <row r="4998" spans="1:5" ht="15.75" x14ac:dyDescent="0.25">
      <c r="A4998" s="149" t="s">
        <v>13869</v>
      </c>
      <c r="B4998" s="731">
        <v>7670515</v>
      </c>
      <c r="C4998" s="149" t="s">
        <v>4510</v>
      </c>
      <c r="D4998" s="353" t="s">
        <v>13880</v>
      </c>
      <c r="E4998" s="149" t="s">
        <v>18</v>
      </c>
    </row>
    <row r="4999" spans="1:5" ht="15.75" x14ac:dyDescent="0.25">
      <c r="A4999" s="296" t="s">
        <v>13869</v>
      </c>
      <c r="B4999" s="739">
        <v>7661049</v>
      </c>
      <c r="C4999" s="296" t="s">
        <v>4510</v>
      </c>
      <c r="D4999" s="705" t="s">
        <v>13879</v>
      </c>
      <c r="E4999" s="296" t="s">
        <v>18</v>
      </c>
    </row>
    <row r="5000" spans="1:5" ht="15.75" x14ac:dyDescent="0.25">
      <c r="A5000" s="149" t="s">
        <v>13869</v>
      </c>
      <c r="B5000" s="731">
        <v>7671417</v>
      </c>
      <c r="C5000" s="149" t="s">
        <v>4510</v>
      </c>
      <c r="D5000" s="353" t="s">
        <v>13881</v>
      </c>
      <c r="E5000" s="149" t="s">
        <v>18</v>
      </c>
    </row>
    <row r="5001" spans="1:5" ht="15.75" x14ac:dyDescent="0.25">
      <c r="A5001" s="149" t="s">
        <v>13869</v>
      </c>
      <c r="B5001" s="731">
        <v>7671412</v>
      </c>
      <c r="C5001" s="149" t="s">
        <v>4510</v>
      </c>
      <c r="D5001" s="353" t="s">
        <v>13878</v>
      </c>
      <c r="E5001" s="149" t="s">
        <v>18</v>
      </c>
    </row>
    <row r="5002" spans="1:5" ht="15.75" x14ac:dyDescent="0.25">
      <c r="A5002" s="149" t="s">
        <v>13869</v>
      </c>
      <c r="B5002" s="731">
        <v>7671554</v>
      </c>
      <c r="C5002" s="149" t="s">
        <v>4510</v>
      </c>
      <c r="D5002" s="353" t="s">
        <v>13882</v>
      </c>
      <c r="E5002" s="149" t="s">
        <v>18</v>
      </c>
    </row>
    <row r="5003" spans="1:5" ht="15.75" x14ac:dyDescent="0.25">
      <c r="A5003" s="149" t="s">
        <v>13869</v>
      </c>
      <c r="B5003" s="731">
        <v>7672719</v>
      </c>
      <c r="C5003" s="149" t="s">
        <v>4510</v>
      </c>
      <c r="D5003" s="353" t="s">
        <v>13877</v>
      </c>
      <c r="E5003" s="149" t="s">
        <v>18</v>
      </c>
    </row>
    <row r="5004" spans="1:5" ht="15.75" x14ac:dyDescent="0.25">
      <c r="A5004" s="149" t="s">
        <v>13869</v>
      </c>
      <c r="B5004" s="731">
        <v>7671401</v>
      </c>
      <c r="C5004" s="149" t="s">
        <v>4510</v>
      </c>
      <c r="D5004" s="353" t="s">
        <v>13883</v>
      </c>
      <c r="E5004" s="149" t="s">
        <v>18</v>
      </c>
    </row>
    <row r="5005" spans="1:5" ht="15.75" x14ac:dyDescent="0.25">
      <c r="A5005" s="149" t="s">
        <v>13869</v>
      </c>
      <c r="B5005" s="732">
        <v>7657565</v>
      </c>
      <c r="C5005" s="149" t="s">
        <v>4510</v>
      </c>
      <c r="D5005" s="353" t="s">
        <v>13876</v>
      </c>
      <c r="E5005" s="149" t="s">
        <v>18</v>
      </c>
    </row>
    <row r="5006" spans="1:5" ht="15.75" x14ac:dyDescent="0.25">
      <c r="A5006" s="149" t="s">
        <v>13869</v>
      </c>
      <c r="B5006" s="731">
        <v>7671582</v>
      </c>
      <c r="C5006" s="149" t="s">
        <v>4510</v>
      </c>
      <c r="D5006" s="353" t="s">
        <v>13874</v>
      </c>
      <c r="E5006" s="149" t="s">
        <v>18</v>
      </c>
    </row>
    <row r="5007" spans="1:5" ht="15.75" x14ac:dyDescent="0.25">
      <c r="A5007" s="149" t="s">
        <v>13869</v>
      </c>
      <c r="B5007" s="731">
        <v>7670495</v>
      </c>
      <c r="C5007" s="149" t="s">
        <v>4510</v>
      </c>
      <c r="D5007" s="353" t="s">
        <v>13875</v>
      </c>
      <c r="E5007" s="149" t="s">
        <v>18</v>
      </c>
    </row>
    <row r="5008" spans="1:5" ht="15.75" x14ac:dyDescent="0.25">
      <c r="A5008" s="149" t="s">
        <v>13869</v>
      </c>
      <c r="B5008" s="731">
        <v>7670535</v>
      </c>
      <c r="C5008" s="149" t="s">
        <v>4510</v>
      </c>
      <c r="D5008" s="353" t="s">
        <v>13871</v>
      </c>
      <c r="E5008" s="149" t="s">
        <v>18</v>
      </c>
    </row>
    <row r="5009" spans="1:5" ht="15.75" x14ac:dyDescent="0.25">
      <c r="A5009" s="149" t="s">
        <v>13869</v>
      </c>
      <c r="B5009" s="731">
        <v>7672742</v>
      </c>
      <c r="C5009" s="149" t="s">
        <v>4510</v>
      </c>
      <c r="D5009" s="353" t="s">
        <v>13870</v>
      </c>
      <c r="E5009" s="149" t="s">
        <v>18</v>
      </c>
    </row>
    <row r="5010" spans="1:5" ht="15.75" x14ac:dyDescent="0.25">
      <c r="A5010" s="149" t="s">
        <v>13869</v>
      </c>
      <c r="B5010" s="731">
        <v>7670512</v>
      </c>
      <c r="C5010" s="149" t="s">
        <v>4510</v>
      </c>
      <c r="D5010" s="353" t="s">
        <v>13872</v>
      </c>
      <c r="E5010" s="149" t="s">
        <v>18</v>
      </c>
    </row>
    <row r="5011" spans="1:5" ht="15.75" x14ac:dyDescent="0.25">
      <c r="A5011" s="149" t="s">
        <v>13869</v>
      </c>
      <c r="B5011" s="731">
        <v>7661045</v>
      </c>
      <c r="C5011" s="149" t="s">
        <v>4510</v>
      </c>
      <c r="D5011" s="353" t="s">
        <v>13873</v>
      </c>
      <c r="E5011" s="149" t="s">
        <v>18</v>
      </c>
    </row>
    <row r="5012" spans="1:5" ht="15.75" x14ac:dyDescent="0.25">
      <c r="A5012" s="271" t="s">
        <v>11551</v>
      </c>
      <c r="B5012" s="271">
        <v>7661013</v>
      </c>
      <c r="C5012" s="271" t="s">
        <v>372</v>
      </c>
      <c r="D5012" s="394">
        <v>202858388</v>
      </c>
      <c r="E5012" s="271" t="s">
        <v>18</v>
      </c>
    </row>
    <row r="5013" spans="1:5" ht="15.75" x14ac:dyDescent="0.25">
      <c r="A5013" s="271" t="s">
        <v>11551</v>
      </c>
      <c r="B5013" s="271">
        <v>7671556</v>
      </c>
      <c r="C5013" s="271" t="s">
        <v>372</v>
      </c>
      <c r="D5013" s="394">
        <v>202581188</v>
      </c>
      <c r="E5013" s="271" t="s">
        <v>18</v>
      </c>
    </row>
    <row r="5014" spans="1:5" ht="15.75" x14ac:dyDescent="0.25">
      <c r="A5014" s="271" t="s">
        <v>11551</v>
      </c>
      <c r="B5014" s="271">
        <v>7670537</v>
      </c>
      <c r="C5014" s="271" t="s">
        <v>372</v>
      </c>
      <c r="D5014" s="394">
        <v>202883105</v>
      </c>
      <c r="E5014" s="271" t="s">
        <v>18</v>
      </c>
    </row>
    <row r="5015" spans="1:5" ht="15.75" x14ac:dyDescent="0.25">
      <c r="A5015" s="271" t="s">
        <v>11551</v>
      </c>
      <c r="B5015" s="271">
        <v>7671448</v>
      </c>
      <c r="C5015" s="271" t="s">
        <v>372</v>
      </c>
      <c r="D5015" s="394">
        <v>202726858</v>
      </c>
      <c r="E5015" s="271" t="s">
        <v>18</v>
      </c>
    </row>
    <row r="5016" spans="1:5" ht="15.75" x14ac:dyDescent="0.25">
      <c r="A5016" s="271" t="s">
        <v>11551</v>
      </c>
      <c r="B5016" s="271">
        <v>7671416</v>
      </c>
      <c r="C5016" s="271" t="s">
        <v>372</v>
      </c>
      <c r="D5016" s="394">
        <v>202640117</v>
      </c>
      <c r="E5016" s="271" t="s">
        <v>18</v>
      </c>
    </row>
    <row r="5017" spans="1:5" ht="15.75" x14ac:dyDescent="0.25">
      <c r="A5017" s="271" t="s">
        <v>11551</v>
      </c>
      <c r="B5017" s="271">
        <v>7671376</v>
      </c>
      <c r="C5017" s="271" t="s">
        <v>372</v>
      </c>
      <c r="D5017" s="394">
        <v>202644473</v>
      </c>
      <c r="E5017" s="271" t="s">
        <v>18</v>
      </c>
    </row>
    <row r="5018" spans="1:5" ht="15.75" x14ac:dyDescent="0.25">
      <c r="A5018" s="271" t="s">
        <v>11551</v>
      </c>
      <c r="B5018" s="271">
        <v>7610302</v>
      </c>
      <c r="C5018" s="271" t="s">
        <v>372</v>
      </c>
      <c r="D5018" s="394">
        <v>202697877</v>
      </c>
      <c r="E5018" s="271" t="s">
        <v>18</v>
      </c>
    </row>
    <row r="5019" spans="1:5" ht="15.75" x14ac:dyDescent="0.25">
      <c r="A5019" s="271" t="s">
        <v>11551</v>
      </c>
      <c r="B5019" s="271">
        <v>7670518</v>
      </c>
      <c r="C5019" s="271" t="s">
        <v>372</v>
      </c>
      <c r="D5019" s="394">
        <v>202099363</v>
      </c>
      <c r="E5019" s="271" t="s">
        <v>18</v>
      </c>
    </row>
    <row r="5020" spans="1:5" ht="15.75" x14ac:dyDescent="0.25">
      <c r="A5020" s="271" t="s">
        <v>11551</v>
      </c>
      <c r="B5020" s="271">
        <v>7661048</v>
      </c>
      <c r="C5020" s="271" t="s">
        <v>372</v>
      </c>
      <c r="D5020" s="394">
        <v>202723244</v>
      </c>
      <c r="E5020" s="271" t="s">
        <v>18</v>
      </c>
    </row>
    <row r="5021" spans="1:5" ht="15.75" x14ac:dyDescent="0.25">
      <c r="A5021" s="271" t="s">
        <v>11551</v>
      </c>
      <c r="B5021" s="271">
        <v>7671372</v>
      </c>
      <c r="C5021" s="271" t="s">
        <v>372</v>
      </c>
      <c r="D5021" s="394">
        <v>202723848</v>
      </c>
      <c r="E5021" s="271" t="s">
        <v>18</v>
      </c>
    </row>
    <row r="5022" spans="1:5" ht="15.75" x14ac:dyDescent="0.25">
      <c r="A5022" s="271" t="s">
        <v>11551</v>
      </c>
      <c r="B5022" s="271">
        <v>7661030</v>
      </c>
      <c r="C5022" s="271" t="s">
        <v>372</v>
      </c>
      <c r="D5022" s="394">
        <v>202858511</v>
      </c>
      <c r="E5022" s="271" t="s">
        <v>18</v>
      </c>
    </row>
    <row r="5023" spans="1:5" ht="15.75" x14ac:dyDescent="0.25">
      <c r="A5023" s="271" t="s">
        <v>11551</v>
      </c>
      <c r="B5023" s="271">
        <v>7661027</v>
      </c>
      <c r="C5023" s="271" t="s">
        <v>372</v>
      </c>
      <c r="D5023" s="394">
        <v>584695</v>
      </c>
      <c r="E5023" s="271" t="s">
        <v>18</v>
      </c>
    </row>
    <row r="5024" spans="1:5" ht="15.75" x14ac:dyDescent="0.25">
      <c r="A5024" s="271" t="s">
        <v>11551</v>
      </c>
      <c r="B5024" s="271">
        <v>7661038</v>
      </c>
      <c r="C5024" s="271" t="s">
        <v>372</v>
      </c>
      <c r="D5024" s="394">
        <v>202083284</v>
      </c>
      <c r="E5024" s="271" t="s">
        <v>18</v>
      </c>
    </row>
    <row r="5025" spans="1:5" ht="15.75" x14ac:dyDescent="0.25">
      <c r="A5025" s="271" t="s">
        <v>11551</v>
      </c>
      <c r="B5025" s="271">
        <v>7672718</v>
      </c>
      <c r="C5025" s="271" t="s">
        <v>372</v>
      </c>
      <c r="D5025" s="394">
        <v>202655818</v>
      </c>
      <c r="E5025" s="271" t="s">
        <v>18</v>
      </c>
    </row>
    <row r="5026" spans="1:5" ht="15.75" x14ac:dyDescent="0.25">
      <c r="A5026" s="271" t="s">
        <v>11551</v>
      </c>
      <c r="B5026" s="271">
        <v>7661017</v>
      </c>
      <c r="C5026" s="271" t="s">
        <v>372</v>
      </c>
      <c r="D5026" s="394">
        <v>200884683</v>
      </c>
      <c r="E5026" s="271" t="s">
        <v>18</v>
      </c>
    </row>
    <row r="5027" spans="1:5" ht="15.75" x14ac:dyDescent="0.25">
      <c r="A5027" s="271" t="s">
        <v>11551</v>
      </c>
      <c r="B5027" s="271">
        <v>7671561</v>
      </c>
      <c r="C5027" s="271" t="s">
        <v>372</v>
      </c>
      <c r="D5027" s="394">
        <v>202643400</v>
      </c>
      <c r="E5027" s="271" t="s">
        <v>18</v>
      </c>
    </row>
    <row r="5028" spans="1:5" ht="15.75" x14ac:dyDescent="0.25">
      <c r="A5028" s="271" t="s">
        <v>11551</v>
      </c>
      <c r="B5028" s="271">
        <v>7671410</v>
      </c>
      <c r="C5028" s="271" t="s">
        <v>372</v>
      </c>
      <c r="D5028" s="394">
        <v>201199461</v>
      </c>
      <c r="E5028" s="271" t="s">
        <v>18</v>
      </c>
    </row>
    <row r="5029" spans="1:5" ht="15.75" x14ac:dyDescent="0.25">
      <c r="A5029" s="271" t="s">
        <v>11551</v>
      </c>
      <c r="B5029" s="271">
        <v>7671569</v>
      </c>
      <c r="C5029" s="271" t="s">
        <v>372</v>
      </c>
      <c r="D5029" s="394">
        <v>201458065</v>
      </c>
      <c r="E5029" s="271" t="s">
        <v>18</v>
      </c>
    </row>
    <row r="5030" spans="1:5" ht="15.75" x14ac:dyDescent="0.25">
      <c r="A5030" s="271" t="s">
        <v>11551</v>
      </c>
      <c r="B5030" s="271">
        <v>7670514</v>
      </c>
      <c r="C5030" s="271" t="s">
        <v>372</v>
      </c>
      <c r="D5030" s="394">
        <v>202640000</v>
      </c>
      <c r="E5030" s="271" t="s">
        <v>18</v>
      </c>
    </row>
    <row r="5031" spans="1:5" ht="15.75" x14ac:dyDescent="0.25">
      <c r="A5031" s="271" t="s">
        <v>11551</v>
      </c>
      <c r="B5031" s="271">
        <v>7672731</v>
      </c>
      <c r="C5031" s="271" t="s">
        <v>372</v>
      </c>
      <c r="D5031" s="394">
        <v>202096955</v>
      </c>
      <c r="E5031" s="271" t="s">
        <v>18</v>
      </c>
    </row>
    <row r="5032" spans="1:5" ht="15.75" x14ac:dyDescent="0.25">
      <c r="A5032" s="271" t="s">
        <v>11551</v>
      </c>
      <c r="B5032" s="271">
        <v>7672720</v>
      </c>
      <c r="C5032" s="271" t="s">
        <v>372</v>
      </c>
      <c r="D5032" s="394">
        <v>696432</v>
      </c>
      <c r="E5032" s="271" t="s">
        <v>18</v>
      </c>
    </row>
    <row r="5033" spans="1:5" ht="15.75" x14ac:dyDescent="0.25">
      <c r="A5033" s="271" t="s">
        <v>11551</v>
      </c>
      <c r="B5033" s="271">
        <v>7660981</v>
      </c>
      <c r="C5033" s="271" t="s">
        <v>372</v>
      </c>
      <c r="D5033" s="394">
        <v>202725280</v>
      </c>
      <c r="E5033" s="271" t="s">
        <v>18</v>
      </c>
    </row>
    <row r="5034" spans="1:5" ht="15.75" x14ac:dyDescent="0.25">
      <c r="A5034" s="271" t="s">
        <v>11551</v>
      </c>
      <c r="B5034" s="271">
        <v>7661042</v>
      </c>
      <c r="C5034" s="271" t="s">
        <v>372</v>
      </c>
      <c r="D5034" s="394">
        <v>202688165</v>
      </c>
      <c r="E5034" s="271" t="s">
        <v>18</v>
      </c>
    </row>
    <row r="5035" spans="1:5" ht="15.75" x14ac:dyDescent="0.25">
      <c r="A5035" s="271" t="s">
        <v>11551</v>
      </c>
      <c r="B5035" s="271">
        <v>7671567</v>
      </c>
      <c r="C5035" s="271" t="s">
        <v>372</v>
      </c>
      <c r="D5035" s="394">
        <v>202856937</v>
      </c>
      <c r="E5035" s="271" t="s">
        <v>18</v>
      </c>
    </row>
    <row r="5036" spans="1:5" ht="15.75" x14ac:dyDescent="0.25">
      <c r="A5036" s="271" t="s">
        <v>11551</v>
      </c>
      <c r="B5036" s="271">
        <v>7661034</v>
      </c>
      <c r="C5036" s="271" t="s">
        <v>372</v>
      </c>
      <c r="D5036" s="394" t="s">
        <v>13939</v>
      </c>
      <c r="E5036" s="271" t="s">
        <v>18</v>
      </c>
    </row>
    <row r="5037" spans="1:5" ht="15.75" x14ac:dyDescent="0.25">
      <c r="A5037" s="271" t="s">
        <v>11551</v>
      </c>
      <c r="B5037" s="271">
        <v>7670471</v>
      </c>
      <c r="C5037" s="271" t="s">
        <v>372</v>
      </c>
      <c r="D5037" s="394">
        <v>200902907</v>
      </c>
      <c r="E5037" s="271" t="s">
        <v>18</v>
      </c>
    </row>
    <row r="5038" spans="1:5" ht="15.75" x14ac:dyDescent="0.25">
      <c r="A5038" s="271" t="s">
        <v>11551</v>
      </c>
      <c r="B5038" s="271">
        <v>7671559</v>
      </c>
      <c r="C5038" s="271" t="s">
        <v>372</v>
      </c>
      <c r="D5038" s="394">
        <v>200894096</v>
      </c>
      <c r="E5038" s="271" t="s">
        <v>18</v>
      </c>
    </row>
    <row r="5039" spans="1:5" ht="15.75" x14ac:dyDescent="0.25">
      <c r="A5039" s="271" t="s">
        <v>11551</v>
      </c>
      <c r="B5039" s="271">
        <v>7671602</v>
      </c>
      <c r="C5039" s="271" t="s">
        <v>372</v>
      </c>
      <c r="D5039" s="394">
        <v>202641735</v>
      </c>
      <c r="E5039" s="271" t="s">
        <v>18</v>
      </c>
    </row>
    <row r="5040" spans="1:5" ht="15.75" x14ac:dyDescent="0.25">
      <c r="A5040" s="271" t="s">
        <v>11551</v>
      </c>
      <c r="B5040" s="271">
        <v>7670513</v>
      </c>
      <c r="C5040" s="271" t="s">
        <v>372</v>
      </c>
      <c r="D5040" s="394">
        <v>202726619</v>
      </c>
      <c r="E5040" s="271" t="s">
        <v>18</v>
      </c>
    </row>
    <row r="5041" spans="1:5" ht="15.75" x14ac:dyDescent="0.25">
      <c r="A5041" s="271" t="s">
        <v>11551</v>
      </c>
      <c r="B5041" s="271">
        <v>7670457</v>
      </c>
      <c r="C5041" s="271" t="s">
        <v>372</v>
      </c>
      <c r="D5041" s="394">
        <v>201626646</v>
      </c>
      <c r="E5041" s="271" t="s">
        <v>18</v>
      </c>
    </row>
    <row r="5042" spans="1:5" x14ac:dyDescent="0.25">
      <c r="A5042" s="38" t="s">
        <v>13946</v>
      </c>
      <c r="B5042" s="171">
        <v>7650857</v>
      </c>
      <c r="C5042" s="38" t="s">
        <v>4510</v>
      </c>
      <c r="D5042" s="38" t="s">
        <v>13940</v>
      </c>
      <c r="E5042" s="295" t="s">
        <v>18</v>
      </c>
    </row>
    <row r="5043" spans="1:5" x14ac:dyDescent="0.25">
      <c r="A5043" s="38" t="s">
        <v>13946</v>
      </c>
      <c r="B5043" s="171">
        <v>7656177</v>
      </c>
      <c r="C5043" s="38" t="s">
        <v>4510</v>
      </c>
      <c r="D5043" s="38" t="s">
        <v>13941</v>
      </c>
      <c r="E5043" s="295" t="s">
        <v>18</v>
      </c>
    </row>
    <row r="5044" spans="1:5" x14ac:dyDescent="0.25">
      <c r="A5044" s="38" t="s">
        <v>13946</v>
      </c>
      <c r="B5044" s="171">
        <v>7657794</v>
      </c>
      <c r="C5044" s="38" t="s">
        <v>4510</v>
      </c>
      <c r="D5044" s="38" t="s">
        <v>13942</v>
      </c>
      <c r="E5044" s="295" t="s">
        <v>18</v>
      </c>
    </row>
    <row r="5045" spans="1:5" x14ac:dyDescent="0.25">
      <c r="A5045" s="38" t="s">
        <v>13946</v>
      </c>
      <c r="B5045" s="171">
        <v>7657015</v>
      </c>
      <c r="C5045" s="38" t="s">
        <v>4510</v>
      </c>
      <c r="D5045" s="38" t="s">
        <v>13943</v>
      </c>
      <c r="E5045" s="295" t="s">
        <v>18</v>
      </c>
    </row>
    <row r="5046" spans="1:5" x14ac:dyDescent="0.25">
      <c r="A5046" s="38" t="s">
        <v>13946</v>
      </c>
      <c r="B5046" s="171">
        <v>7656167</v>
      </c>
      <c r="C5046" s="38" t="s">
        <v>4510</v>
      </c>
      <c r="D5046" s="38" t="s">
        <v>13944</v>
      </c>
      <c r="E5046" s="295" t="s">
        <v>18</v>
      </c>
    </row>
    <row r="5047" spans="1:5" x14ac:dyDescent="0.25">
      <c r="A5047" s="38" t="s">
        <v>13946</v>
      </c>
      <c r="B5047" s="171">
        <v>7651749</v>
      </c>
      <c r="C5047" s="38" t="s">
        <v>4510</v>
      </c>
      <c r="D5047" s="38" t="s">
        <v>13945</v>
      </c>
      <c r="E5047" s="295" t="s">
        <v>18</v>
      </c>
    </row>
    <row r="5048" spans="1:5" x14ac:dyDescent="0.25">
      <c r="A5048" s="38" t="s">
        <v>13968</v>
      </c>
      <c r="B5048" s="146">
        <v>7670540</v>
      </c>
      <c r="C5048" s="38" t="s">
        <v>308</v>
      </c>
      <c r="D5048" s="738" t="s">
        <v>13614</v>
      </c>
      <c r="E5048" s="38" t="s">
        <v>18</v>
      </c>
    </row>
    <row r="5049" spans="1:5" x14ac:dyDescent="0.25">
      <c r="A5049" s="38" t="s">
        <v>13968</v>
      </c>
      <c r="B5049" s="146">
        <v>7671598</v>
      </c>
      <c r="C5049" s="38" t="s">
        <v>308</v>
      </c>
      <c r="D5049" s="738" t="s">
        <v>13641</v>
      </c>
      <c r="E5049" s="38" t="s">
        <v>18</v>
      </c>
    </row>
    <row r="5050" spans="1:5" x14ac:dyDescent="0.25">
      <c r="A5050" s="38" t="s">
        <v>13968</v>
      </c>
      <c r="B5050" s="146">
        <v>7661152</v>
      </c>
      <c r="C5050" s="38" t="s">
        <v>308</v>
      </c>
      <c r="D5050" s="38" t="s">
        <v>13678</v>
      </c>
      <c r="E5050" s="38" t="s">
        <v>18</v>
      </c>
    </row>
    <row r="5051" spans="1:5" x14ac:dyDescent="0.25">
      <c r="A5051" s="735" t="s">
        <v>4508</v>
      </c>
      <c r="B5051" s="498">
        <v>7671386</v>
      </c>
      <c r="C5051" s="735" t="s">
        <v>308</v>
      </c>
      <c r="D5051" s="736" t="s">
        <v>13617</v>
      </c>
      <c r="E5051" s="735" t="s">
        <v>18</v>
      </c>
    </row>
    <row r="5052" spans="1:5" x14ac:dyDescent="0.25">
      <c r="A5052" s="38" t="s">
        <v>2233</v>
      </c>
      <c r="B5052" s="146">
        <v>7671570</v>
      </c>
      <c r="C5052" s="38" t="s">
        <v>308</v>
      </c>
      <c r="D5052" s="738" t="s">
        <v>13657</v>
      </c>
      <c r="E5052" s="38" t="s">
        <v>18</v>
      </c>
    </row>
    <row r="5053" spans="1:5" x14ac:dyDescent="0.25">
      <c r="A5053" s="159" t="s">
        <v>12263</v>
      </c>
      <c r="B5053" s="872">
        <v>7659820</v>
      </c>
      <c r="C5053" s="159" t="s">
        <v>308</v>
      </c>
      <c r="D5053" s="159" t="s">
        <v>13693</v>
      </c>
      <c r="E5053" s="159" t="s">
        <v>18</v>
      </c>
    </row>
    <row r="5054" spans="1:5" x14ac:dyDescent="0.25">
      <c r="A5054" s="38" t="s">
        <v>2233</v>
      </c>
      <c r="B5054" s="146">
        <v>7665229</v>
      </c>
      <c r="C5054" s="38" t="s">
        <v>308</v>
      </c>
      <c r="D5054" s="38" t="s">
        <v>13694</v>
      </c>
      <c r="E5054" s="38" t="s">
        <v>18</v>
      </c>
    </row>
    <row r="5055" spans="1:5" x14ac:dyDescent="0.25">
      <c r="A5055" s="168" t="s">
        <v>2508</v>
      </c>
      <c r="B5055" s="114">
        <v>7660986</v>
      </c>
      <c r="C5055" s="168" t="s">
        <v>308</v>
      </c>
      <c r="D5055" s="737" t="s">
        <v>13610</v>
      </c>
      <c r="E5055" s="168" t="s">
        <v>18</v>
      </c>
    </row>
    <row r="5056" spans="1:5" x14ac:dyDescent="0.25">
      <c r="A5056" s="168" t="s">
        <v>2508</v>
      </c>
      <c r="B5056" s="114">
        <v>7671640</v>
      </c>
      <c r="C5056" s="168" t="s">
        <v>308</v>
      </c>
      <c r="D5056" s="737" t="s">
        <v>13612</v>
      </c>
      <c r="E5056" s="168" t="s">
        <v>18</v>
      </c>
    </row>
    <row r="5057" spans="1:5" x14ac:dyDescent="0.25">
      <c r="A5057" s="168" t="s">
        <v>2508</v>
      </c>
      <c r="B5057" s="114">
        <v>7670528</v>
      </c>
      <c r="C5057" s="168" t="s">
        <v>308</v>
      </c>
      <c r="D5057" s="737" t="s">
        <v>13615</v>
      </c>
      <c r="E5057" s="168" t="s">
        <v>18</v>
      </c>
    </row>
    <row r="5058" spans="1:5" x14ac:dyDescent="0.25">
      <c r="A5058" s="168" t="s">
        <v>2508</v>
      </c>
      <c r="B5058" s="114">
        <v>7672746</v>
      </c>
      <c r="C5058" s="168" t="s">
        <v>308</v>
      </c>
      <c r="D5058" s="737" t="s">
        <v>13618</v>
      </c>
      <c r="E5058" s="168" t="s">
        <v>18</v>
      </c>
    </row>
    <row r="5059" spans="1:5" x14ac:dyDescent="0.25">
      <c r="A5059" s="168" t="s">
        <v>2508</v>
      </c>
      <c r="B5059" s="114">
        <v>7670544</v>
      </c>
      <c r="C5059" s="168" t="s">
        <v>308</v>
      </c>
      <c r="D5059" s="737" t="s">
        <v>13620</v>
      </c>
      <c r="E5059" s="168" t="s">
        <v>18</v>
      </c>
    </row>
    <row r="5060" spans="1:5" x14ac:dyDescent="0.25">
      <c r="A5060" s="168" t="s">
        <v>2508</v>
      </c>
      <c r="B5060" s="114">
        <v>7672681</v>
      </c>
      <c r="C5060" s="168" t="s">
        <v>308</v>
      </c>
      <c r="D5060" s="737" t="s">
        <v>13621</v>
      </c>
      <c r="E5060" s="168" t="s">
        <v>18</v>
      </c>
    </row>
    <row r="5061" spans="1:5" x14ac:dyDescent="0.25">
      <c r="A5061" s="168" t="s">
        <v>2508</v>
      </c>
      <c r="B5061" s="114">
        <v>7671577</v>
      </c>
      <c r="C5061" s="168" t="s">
        <v>308</v>
      </c>
      <c r="D5061" s="737" t="s">
        <v>13623</v>
      </c>
      <c r="E5061" s="168" t="s">
        <v>18</v>
      </c>
    </row>
    <row r="5062" spans="1:5" x14ac:dyDescent="0.25">
      <c r="A5062" s="168" t="s">
        <v>2508</v>
      </c>
      <c r="B5062" s="114">
        <v>7671621</v>
      </c>
      <c r="C5062" s="168" t="s">
        <v>308</v>
      </c>
      <c r="D5062" s="737" t="s">
        <v>13624</v>
      </c>
      <c r="E5062" s="168" t="s">
        <v>18</v>
      </c>
    </row>
    <row r="5063" spans="1:5" x14ac:dyDescent="0.25">
      <c r="A5063" s="168" t="s">
        <v>2508</v>
      </c>
      <c r="B5063" s="114">
        <v>7671614</v>
      </c>
      <c r="C5063" s="168" t="s">
        <v>308</v>
      </c>
      <c r="D5063" s="737" t="s">
        <v>13626</v>
      </c>
      <c r="E5063" s="168" t="s">
        <v>18</v>
      </c>
    </row>
    <row r="5064" spans="1:5" x14ac:dyDescent="0.25">
      <c r="A5064" s="168" t="s">
        <v>2508</v>
      </c>
      <c r="B5064" s="114">
        <v>7672656</v>
      </c>
      <c r="C5064" s="168" t="s">
        <v>308</v>
      </c>
      <c r="D5064" s="737" t="s">
        <v>13628</v>
      </c>
      <c r="E5064" s="168" t="s">
        <v>18</v>
      </c>
    </row>
    <row r="5065" spans="1:5" x14ac:dyDescent="0.25">
      <c r="A5065" s="168" t="s">
        <v>2508</v>
      </c>
      <c r="B5065" s="114">
        <v>7672730</v>
      </c>
      <c r="C5065" s="168" t="s">
        <v>308</v>
      </c>
      <c r="D5065" s="737" t="s">
        <v>13629</v>
      </c>
      <c r="E5065" s="168" t="s">
        <v>18</v>
      </c>
    </row>
    <row r="5066" spans="1:5" x14ac:dyDescent="0.25">
      <c r="A5066" s="168" t="s">
        <v>2508</v>
      </c>
      <c r="B5066" s="114">
        <v>7671571</v>
      </c>
      <c r="C5066" s="168" t="s">
        <v>308</v>
      </c>
      <c r="D5066" s="737" t="s">
        <v>13631</v>
      </c>
      <c r="E5066" s="168" t="s">
        <v>18</v>
      </c>
    </row>
    <row r="5067" spans="1:5" x14ac:dyDescent="0.25">
      <c r="A5067" s="168" t="s">
        <v>2508</v>
      </c>
      <c r="B5067" s="114">
        <v>7671599</v>
      </c>
      <c r="C5067" s="168" t="s">
        <v>308</v>
      </c>
      <c r="D5067" s="737" t="s">
        <v>13633</v>
      </c>
      <c r="E5067" s="168" t="s">
        <v>18</v>
      </c>
    </row>
    <row r="5068" spans="1:5" x14ac:dyDescent="0.25">
      <c r="A5068" s="168" t="s">
        <v>2508</v>
      </c>
      <c r="B5068" s="114">
        <v>7672734</v>
      </c>
      <c r="C5068" s="168" t="s">
        <v>308</v>
      </c>
      <c r="D5068" s="737" t="s">
        <v>13634</v>
      </c>
      <c r="E5068" s="168" t="s">
        <v>18</v>
      </c>
    </row>
    <row r="5069" spans="1:5" x14ac:dyDescent="0.25">
      <c r="A5069" s="168" t="s">
        <v>2508</v>
      </c>
      <c r="B5069" s="114">
        <v>7671426</v>
      </c>
      <c r="C5069" s="168" t="s">
        <v>308</v>
      </c>
      <c r="D5069" s="737" t="s">
        <v>13635</v>
      </c>
      <c r="E5069" s="168" t="s">
        <v>18</v>
      </c>
    </row>
    <row r="5070" spans="1:5" x14ac:dyDescent="0.25">
      <c r="A5070" s="168" t="s">
        <v>2508</v>
      </c>
      <c r="B5070" s="114">
        <v>7671385</v>
      </c>
      <c r="C5070" s="168" t="s">
        <v>308</v>
      </c>
      <c r="D5070" s="737" t="s">
        <v>13637</v>
      </c>
      <c r="E5070" s="168" t="s">
        <v>18</v>
      </c>
    </row>
    <row r="5071" spans="1:5" x14ac:dyDescent="0.25">
      <c r="A5071" s="168" t="s">
        <v>2508</v>
      </c>
      <c r="B5071" s="114">
        <v>7660964</v>
      </c>
      <c r="C5071" s="168" t="s">
        <v>308</v>
      </c>
      <c r="D5071" s="737" t="s">
        <v>13638</v>
      </c>
      <c r="E5071" s="168" t="s">
        <v>18</v>
      </c>
    </row>
    <row r="5072" spans="1:5" x14ac:dyDescent="0.25">
      <c r="A5072" s="168" t="s">
        <v>2508</v>
      </c>
      <c r="B5072" s="114">
        <v>7672693</v>
      </c>
      <c r="C5072" s="168" t="s">
        <v>308</v>
      </c>
      <c r="D5072" s="737" t="s">
        <v>13646</v>
      </c>
      <c r="E5072" s="168" t="s">
        <v>18</v>
      </c>
    </row>
    <row r="5073" spans="1:5" x14ac:dyDescent="0.25">
      <c r="A5073" s="168" t="s">
        <v>2508</v>
      </c>
      <c r="B5073" s="114">
        <v>7671638</v>
      </c>
      <c r="C5073" s="168" t="s">
        <v>308</v>
      </c>
      <c r="D5073" s="737" t="s">
        <v>13648</v>
      </c>
      <c r="E5073" s="168" t="s">
        <v>18</v>
      </c>
    </row>
    <row r="5074" spans="1:5" x14ac:dyDescent="0.25">
      <c r="A5074" s="168" t="s">
        <v>2508</v>
      </c>
      <c r="B5074" s="114">
        <v>7661014</v>
      </c>
      <c r="C5074" s="168" t="s">
        <v>308</v>
      </c>
      <c r="D5074" s="737" t="s">
        <v>13650</v>
      </c>
      <c r="E5074" s="168" t="s">
        <v>18</v>
      </c>
    </row>
    <row r="5075" spans="1:5" x14ac:dyDescent="0.25">
      <c r="A5075" s="168" t="s">
        <v>2508</v>
      </c>
      <c r="B5075" s="114">
        <v>7671601</v>
      </c>
      <c r="C5075" s="168" t="s">
        <v>308</v>
      </c>
      <c r="D5075" s="737" t="s">
        <v>13651</v>
      </c>
      <c r="E5075" s="168" t="s">
        <v>18</v>
      </c>
    </row>
    <row r="5076" spans="1:5" x14ac:dyDescent="0.25">
      <c r="A5076" s="168" t="s">
        <v>2508</v>
      </c>
      <c r="B5076" s="114">
        <v>7670473</v>
      </c>
      <c r="C5076" s="168" t="s">
        <v>308</v>
      </c>
      <c r="D5076" s="737" t="s">
        <v>13654</v>
      </c>
      <c r="E5076" s="168" t="s">
        <v>18</v>
      </c>
    </row>
    <row r="5077" spans="1:5" x14ac:dyDescent="0.25">
      <c r="A5077" s="168" t="s">
        <v>2508</v>
      </c>
      <c r="B5077" s="114">
        <v>7670526</v>
      </c>
      <c r="C5077" s="168" t="s">
        <v>308</v>
      </c>
      <c r="D5077" s="737" t="s">
        <v>13655</v>
      </c>
      <c r="E5077" s="168" t="s">
        <v>18</v>
      </c>
    </row>
    <row r="5078" spans="1:5" x14ac:dyDescent="0.25">
      <c r="A5078" s="168" t="s">
        <v>2508</v>
      </c>
      <c r="B5078" s="114">
        <v>7671635</v>
      </c>
      <c r="C5078" s="168" t="s">
        <v>308</v>
      </c>
      <c r="D5078" s="737" t="s">
        <v>13656</v>
      </c>
      <c r="E5078" s="168" t="s">
        <v>18</v>
      </c>
    </row>
    <row r="5079" spans="1:5" x14ac:dyDescent="0.25">
      <c r="A5079" s="168" t="s">
        <v>2508</v>
      </c>
      <c r="B5079" s="114">
        <v>7671611</v>
      </c>
      <c r="C5079" s="168" t="s">
        <v>308</v>
      </c>
      <c r="D5079" s="737" t="s">
        <v>13658</v>
      </c>
      <c r="E5079" s="168" t="s">
        <v>18</v>
      </c>
    </row>
    <row r="5080" spans="1:5" x14ac:dyDescent="0.25">
      <c r="A5080" s="168" t="s">
        <v>2508</v>
      </c>
      <c r="B5080" s="114">
        <v>7670536</v>
      </c>
      <c r="C5080" s="168" t="s">
        <v>308</v>
      </c>
      <c r="D5080" s="168" t="s">
        <v>13659</v>
      </c>
      <c r="E5080" s="168" t="s">
        <v>18</v>
      </c>
    </row>
    <row r="5081" spans="1:5" x14ac:dyDescent="0.25">
      <c r="A5081" s="168" t="s">
        <v>2508</v>
      </c>
      <c r="B5081" s="114">
        <v>7672657</v>
      </c>
      <c r="C5081" s="168" t="s">
        <v>308</v>
      </c>
      <c r="D5081" s="168" t="s">
        <v>13662</v>
      </c>
      <c r="E5081" s="168" t="s">
        <v>18</v>
      </c>
    </row>
    <row r="5082" spans="1:5" x14ac:dyDescent="0.25">
      <c r="A5082" s="168" t="s">
        <v>2508</v>
      </c>
      <c r="B5082" s="114">
        <v>7670482</v>
      </c>
      <c r="C5082" s="168" t="s">
        <v>308</v>
      </c>
      <c r="D5082" s="168" t="s">
        <v>13664</v>
      </c>
      <c r="E5082" s="168" t="s">
        <v>18</v>
      </c>
    </row>
    <row r="5083" spans="1:5" x14ac:dyDescent="0.25">
      <c r="A5083" s="168" t="s">
        <v>2508</v>
      </c>
      <c r="B5083" s="114">
        <v>7670521</v>
      </c>
      <c r="C5083" s="168" t="s">
        <v>308</v>
      </c>
      <c r="D5083" s="168" t="s">
        <v>13665</v>
      </c>
      <c r="E5083" s="168" t="s">
        <v>18</v>
      </c>
    </row>
    <row r="5084" spans="1:5" x14ac:dyDescent="0.25">
      <c r="A5084" s="168" t="s">
        <v>2508</v>
      </c>
      <c r="B5084" s="114">
        <v>7672651</v>
      </c>
      <c r="C5084" s="168" t="s">
        <v>308</v>
      </c>
      <c r="D5084" s="168" t="s">
        <v>13667</v>
      </c>
      <c r="E5084" s="168" t="s">
        <v>18</v>
      </c>
    </row>
    <row r="5085" spans="1:5" x14ac:dyDescent="0.25">
      <c r="A5085" s="168" t="s">
        <v>2508</v>
      </c>
      <c r="B5085" s="114">
        <v>7670494</v>
      </c>
      <c r="C5085" s="168" t="s">
        <v>308</v>
      </c>
      <c r="D5085" s="168" t="s">
        <v>13671</v>
      </c>
      <c r="E5085" s="168" t="s">
        <v>18</v>
      </c>
    </row>
    <row r="5086" spans="1:5" x14ac:dyDescent="0.25">
      <c r="A5086" s="168" t="s">
        <v>2508</v>
      </c>
      <c r="B5086" s="114">
        <v>7671592</v>
      </c>
      <c r="C5086" s="168" t="s">
        <v>308</v>
      </c>
      <c r="D5086" s="168" t="s">
        <v>13674</v>
      </c>
      <c r="E5086" s="168" t="s">
        <v>18</v>
      </c>
    </row>
    <row r="5087" spans="1:5" x14ac:dyDescent="0.25">
      <c r="A5087" s="168" t="s">
        <v>2508</v>
      </c>
      <c r="B5087" s="114">
        <v>7670508</v>
      </c>
      <c r="C5087" s="168" t="s">
        <v>308</v>
      </c>
      <c r="D5087" s="168" t="s">
        <v>13675</v>
      </c>
      <c r="E5087" s="168" t="s">
        <v>18</v>
      </c>
    </row>
    <row r="5088" spans="1:5" x14ac:dyDescent="0.25">
      <c r="A5088" s="168" t="s">
        <v>2508</v>
      </c>
      <c r="B5088" s="114">
        <v>7672667</v>
      </c>
      <c r="C5088" s="168" t="s">
        <v>308</v>
      </c>
      <c r="D5088" s="168" t="s">
        <v>13681</v>
      </c>
      <c r="E5088" s="168" t="s">
        <v>18</v>
      </c>
    </row>
    <row r="5089" spans="1:5" x14ac:dyDescent="0.25">
      <c r="A5089" s="168" t="s">
        <v>2508</v>
      </c>
      <c r="B5089" s="114">
        <v>7671643</v>
      </c>
      <c r="C5089" s="168" t="s">
        <v>308</v>
      </c>
      <c r="D5089" s="168" t="s">
        <v>13682</v>
      </c>
      <c r="E5089" s="168" t="s">
        <v>18</v>
      </c>
    </row>
    <row r="5090" spans="1:5" x14ac:dyDescent="0.25">
      <c r="A5090" s="168" t="s">
        <v>2508</v>
      </c>
      <c r="B5090" s="114">
        <v>7671594</v>
      </c>
      <c r="C5090" s="168" t="s">
        <v>308</v>
      </c>
      <c r="D5090" s="168" t="s">
        <v>13683</v>
      </c>
      <c r="E5090" s="168" t="s">
        <v>18</v>
      </c>
    </row>
    <row r="5091" spans="1:5" x14ac:dyDescent="0.25">
      <c r="A5091" s="168" t="s">
        <v>2508</v>
      </c>
      <c r="B5091" s="114">
        <v>7671353</v>
      </c>
      <c r="C5091" s="168" t="s">
        <v>308</v>
      </c>
      <c r="D5091" s="168" t="s">
        <v>13685</v>
      </c>
      <c r="E5091" s="168" t="s">
        <v>18</v>
      </c>
    </row>
    <row r="5092" spans="1:5" x14ac:dyDescent="0.25">
      <c r="A5092" s="168" t="s">
        <v>2508</v>
      </c>
      <c r="B5092" s="114">
        <v>7670507</v>
      </c>
      <c r="C5092" s="168" t="s">
        <v>308</v>
      </c>
      <c r="D5092" s="168" t="s">
        <v>13686</v>
      </c>
      <c r="E5092" s="168" t="s">
        <v>18</v>
      </c>
    </row>
    <row r="5093" spans="1:5" x14ac:dyDescent="0.25">
      <c r="A5093" s="168" t="s">
        <v>2508</v>
      </c>
      <c r="B5093" s="114">
        <v>7672691</v>
      </c>
      <c r="C5093" s="168" t="s">
        <v>308</v>
      </c>
      <c r="D5093" s="168" t="s">
        <v>13687</v>
      </c>
      <c r="E5093" s="168" t="s">
        <v>18</v>
      </c>
    </row>
    <row r="5094" spans="1:5" x14ac:dyDescent="0.25">
      <c r="A5094" s="168" t="s">
        <v>2508</v>
      </c>
      <c r="B5094" s="114">
        <v>7672679</v>
      </c>
      <c r="C5094" s="168" t="s">
        <v>308</v>
      </c>
      <c r="D5094" s="168" t="s">
        <v>13688</v>
      </c>
      <c r="E5094" s="168" t="s">
        <v>18</v>
      </c>
    </row>
    <row r="5095" spans="1:5" x14ac:dyDescent="0.25">
      <c r="A5095" s="168" t="s">
        <v>2508</v>
      </c>
      <c r="B5095" s="114">
        <v>7670501</v>
      </c>
      <c r="C5095" s="168" t="s">
        <v>308</v>
      </c>
      <c r="D5095" s="168" t="s">
        <v>13689</v>
      </c>
      <c r="E5095" s="168" t="s">
        <v>18</v>
      </c>
    </row>
    <row r="5096" spans="1:5" x14ac:dyDescent="0.25">
      <c r="A5096" s="168" t="s">
        <v>2508</v>
      </c>
      <c r="B5096" s="114">
        <v>7671393</v>
      </c>
      <c r="C5096" s="168" t="s">
        <v>308</v>
      </c>
      <c r="D5096" s="168" t="s">
        <v>13690</v>
      </c>
      <c r="E5096" s="168" t="s">
        <v>18</v>
      </c>
    </row>
    <row r="5097" spans="1:5" x14ac:dyDescent="0.25">
      <c r="A5097" s="168" t="s">
        <v>2508</v>
      </c>
      <c r="B5097" s="114">
        <v>7661046</v>
      </c>
      <c r="C5097" s="168" t="s">
        <v>308</v>
      </c>
      <c r="D5097" s="168" t="s">
        <v>13695</v>
      </c>
      <c r="E5097" s="168" t="s">
        <v>18</v>
      </c>
    </row>
    <row r="5098" spans="1:5" x14ac:dyDescent="0.25">
      <c r="A5098" s="168" t="s">
        <v>2508</v>
      </c>
      <c r="B5098" s="114">
        <v>7661630</v>
      </c>
      <c r="C5098" s="168" t="s">
        <v>308</v>
      </c>
      <c r="D5098" s="168" t="s">
        <v>13696</v>
      </c>
      <c r="E5098" s="168" t="s">
        <v>18</v>
      </c>
    </row>
    <row r="5099" spans="1:5" x14ac:dyDescent="0.25">
      <c r="A5099" s="168" t="s">
        <v>2508</v>
      </c>
      <c r="B5099" s="114">
        <v>7662290</v>
      </c>
      <c r="C5099" s="168" t="s">
        <v>308</v>
      </c>
      <c r="D5099" s="168" t="s">
        <v>13697</v>
      </c>
      <c r="E5099" s="168" t="s">
        <v>18</v>
      </c>
    </row>
    <row r="5100" spans="1:5" x14ac:dyDescent="0.25">
      <c r="A5100" s="168" t="s">
        <v>2508</v>
      </c>
      <c r="B5100" s="114">
        <v>7657650</v>
      </c>
      <c r="C5100" s="168" t="s">
        <v>308</v>
      </c>
      <c r="D5100" s="168" t="s">
        <v>13698</v>
      </c>
      <c r="E5100" s="168" t="s">
        <v>18</v>
      </c>
    </row>
    <row r="5101" spans="1:5" x14ac:dyDescent="0.25">
      <c r="A5101" s="168" t="s">
        <v>2508</v>
      </c>
      <c r="B5101" s="114">
        <v>7671369</v>
      </c>
      <c r="C5101" s="168" t="s">
        <v>308</v>
      </c>
      <c r="D5101" s="168" t="s">
        <v>13699</v>
      </c>
      <c r="E5101" s="168" t="s">
        <v>18</v>
      </c>
    </row>
    <row r="5102" spans="1:5" x14ac:dyDescent="0.25">
      <c r="A5102" s="168" t="s">
        <v>2508</v>
      </c>
      <c r="B5102" s="114">
        <v>7661031</v>
      </c>
      <c r="C5102" s="168" t="s">
        <v>308</v>
      </c>
      <c r="D5102" s="168" t="s">
        <v>13700</v>
      </c>
      <c r="E5102" s="168" t="s">
        <v>18</v>
      </c>
    </row>
    <row r="5103" spans="1:5" x14ac:dyDescent="0.25">
      <c r="A5103" s="168" t="s">
        <v>2508</v>
      </c>
      <c r="B5103" s="114">
        <v>7659418</v>
      </c>
      <c r="C5103" s="168" t="s">
        <v>308</v>
      </c>
      <c r="D5103" s="168" t="s">
        <v>13702</v>
      </c>
      <c r="E5103" s="168" t="s">
        <v>18</v>
      </c>
    </row>
    <row r="5104" spans="1:5" x14ac:dyDescent="0.25">
      <c r="A5104" s="182" t="s">
        <v>13947</v>
      </c>
      <c r="B5104" s="173">
        <v>7635546</v>
      </c>
      <c r="C5104" s="182" t="s">
        <v>372</v>
      </c>
      <c r="D5104" s="182" t="s">
        <v>13948</v>
      </c>
      <c r="E5104" s="47" t="s">
        <v>18</v>
      </c>
    </row>
    <row r="5105" spans="1:5" x14ac:dyDescent="0.25">
      <c r="A5105" s="182" t="s">
        <v>13947</v>
      </c>
      <c r="B5105" s="173">
        <v>7644779</v>
      </c>
      <c r="C5105" s="182" t="s">
        <v>372</v>
      </c>
      <c r="D5105" s="182" t="s">
        <v>13949</v>
      </c>
      <c r="E5105" s="47" t="s">
        <v>18</v>
      </c>
    </row>
    <row r="5106" spans="1:5" x14ac:dyDescent="0.25">
      <c r="A5106" s="182" t="s">
        <v>13947</v>
      </c>
      <c r="B5106" s="173">
        <v>7609406</v>
      </c>
      <c r="C5106" s="182" t="s">
        <v>372</v>
      </c>
      <c r="D5106" s="182" t="s">
        <v>13950</v>
      </c>
      <c r="E5106" s="47" t="s">
        <v>18</v>
      </c>
    </row>
    <row r="5107" spans="1:5" x14ac:dyDescent="0.25">
      <c r="A5107" s="182" t="s">
        <v>13947</v>
      </c>
      <c r="B5107" s="173">
        <v>7286390</v>
      </c>
      <c r="C5107" s="182" t="s">
        <v>372</v>
      </c>
      <c r="D5107" s="182" t="s">
        <v>13951</v>
      </c>
      <c r="E5107" s="47" t="s">
        <v>18</v>
      </c>
    </row>
    <row r="5108" spans="1:5" x14ac:dyDescent="0.25">
      <c r="A5108" s="182" t="s">
        <v>13947</v>
      </c>
      <c r="B5108" s="173">
        <v>7270839</v>
      </c>
      <c r="C5108" s="182" t="s">
        <v>372</v>
      </c>
      <c r="D5108" s="182" t="s">
        <v>13952</v>
      </c>
      <c r="E5108" s="47" t="s">
        <v>18</v>
      </c>
    </row>
    <row r="5109" spans="1:5" x14ac:dyDescent="0.25">
      <c r="A5109" s="182" t="s">
        <v>13947</v>
      </c>
      <c r="B5109" s="173">
        <v>7627474</v>
      </c>
      <c r="C5109" s="182" t="s">
        <v>372</v>
      </c>
      <c r="D5109" s="182" t="s">
        <v>13953</v>
      </c>
      <c r="E5109" s="47" t="s">
        <v>18</v>
      </c>
    </row>
    <row r="5110" spans="1:5" x14ac:dyDescent="0.25">
      <c r="A5110" s="182" t="s">
        <v>13947</v>
      </c>
      <c r="B5110" s="173">
        <v>7254948</v>
      </c>
      <c r="C5110" s="182" t="s">
        <v>372</v>
      </c>
      <c r="D5110" s="182" t="s">
        <v>13954</v>
      </c>
      <c r="E5110" s="47" t="s">
        <v>18</v>
      </c>
    </row>
    <row r="5111" spans="1:5" x14ac:dyDescent="0.25">
      <c r="A5111" s="182" t="s">
        <v>13947</v>
      </c>
      <c r="B5111" s="173">
        <v>7270640</v>
      </c>
      <c r="C5111" s="182" t="s">
        <v>372</v>
      </c>
      <c r="D5111" s="182" t="s">
        <v>13956</v>
      </c>
      <c r="E5111" s="47" t="s">
        <v>18</v>
      </c>
    </row>
    <row r="5112" spans="1:5" x14ac:dyDescent="0.25">
      <c r="A5112" s="182" t="s">
        <v>13947</v>
      </c>
      <c r="B5112" s="182">
        <v>7605826</v>
      </c>
      <c r="C5112" s="182" t="s">
        <v>372</v>
      </c>
      <c r="D5112" s="182" t="s">
        <v>13957</v>
      </c>
      <c r="E5112" s="47" t="s">
        <v>18</v>
      </c>
    </row>
    <row r="5113" spans="1:5" x14ac:dyDescent="0.25">
      <c r="A5113" s="182" t="s">
        <v>13947</v>
      </c>
      <c r="B5113" s="182">
        <v>7616233</v>
      </c>
      <c r="C5113" s="182" t="s">
        <v>372</v>
      </c>
      <c r="D5113" s="182" t="s">
        <v>13958</v>
      </c>
      <c r="E5113" s="47" t="s">
        <v>18</v>
      </c>
    </row>
    <row r="5114" spans="1:5" x14ac:dyDescent="0.25">
      <c r="A5114" s="182" t="s">
        <v>13947</v>
      </c>
      <c r="B5114" s="182">
        <v>7643828</v>
      </c>
      <c r="C5114" s="182" t="s">
        <v>372</v>
      </c>
      <c r="D5114" s="182" t="s">
        <v>13959</v>
      </c>
      <c r="E5114" s="47" t="s">
        <v>18</v>
      </c>
    </row>
    <row r="5115" spans="1:5" x14ac:dyDescent="0.25">
      <c r="A5115" s="182" t="s">
        <v>13947</v>
      </c>
      <c r="B5115" s="182">
        <v>7643372</v>
      </c>
      <c r="C5115" s="182" t="s">
        <v>372</v>
      </c>
      <c r="D5115" s="182" t="s">
        <v>13960</v>
      </c>
      <c r="E5115" s="47" t="s">
        <v>18</v>
      </c>
    </row>
    <row r="5116" spans="1:5" x14ac:dyDescent="0.25">
      <c r="A5116" s="182" t="s">
        <v>13947</v>
      </c>
      <c r="B5116" s="182">
        <v>7617102</v>
      </c>
      <c r="C5116" s="182" t="s">
        <v>372</v>
      </c>
      <c r="D5116" s="182" t="s">
        <v>13961</v>
      </c>
      <c r="E5116" s="47" t="s">
        <v>18</v>
      </c>
    </row>
    <row r="5117" spans="1:5" x14ac:dyDescent="0.25">
      <c r="A5117" s="182" t="s">
        <v>13947</v>
      </c>
      <c r="B5117" s="182">
        <v>7636021</v>
      </c>
      <c r="C5117" s="182" t="s">
        <v>372</v>
      </c>
      <c r="D5117" s="182" t="s">
        <v>13962</v>
      </c>
      <c r="E5117" s="47" t="s">
        <v>18</v>
      </c>
    </row>
    <row r="5118" spans="1:5" x14ac:dyDescent="0.25">
      <c r="A5118" s="182" t="s">
        <v>13947</v>
      </c>
      <c r="B5118" s="182">
        <v>7624516</v>
      </c>
      <c r="C5118" s="182" t="s">
        <v>372</v>
      </c>
      <c r="D5118" s="182" t="s">
        <v>13964</v>
      </c>
      <c r="E5118" s="47" t="s">
        <v>18</v>
      </c>
    </row>
    <row r="5119" spans="1:5" x14ac:dyDescent="0.25">
      <c r="A5119" s="182" t="s">
        <v>13947</v>
      </c>
      <c r="B5119" s="182">
        <v>7613957</v>
      </c>
      <c r="C5119" s="182" t="s">
        <v>372</v>
      </c>
      <c r="D5119" s="182" t="s">
        <v>13965</v>
      </c>
      <c r="E5119" s="47" t="s">
        <v>18</v>
      </c>
    </row>
    <row r="5120" spans="1:5" x14ac:dyDescent="0.25">
      <c r="A5120" s="182" t="s">
        <v>13947</v>
      </c>
      <c r="B5120" s="182">
        <v>7648496</v>
      </c>
      <c r="C5120" s="182" t="s">
        <v>372</v>
      </c>
      <c r="D5120" s="182">
        <v>2591559</v>
      </c>
      <c r="E5120" s="47" t="s">
        <v>18</v>
      </c>
    </row>
    <row r="5121" spans="1:5" x14ac:dyDescent="0.25">
      <c r="A5121" s="182" t="s">
        <v>13947</v>
      </c>
      <c r="B5121" s="182">
        <v>7636421</v>
      </c>
      <c r="C5121" s="182" t="s">
        <v>372</v>
      </c>
      <c r="D5121" s="182">
        <v>91727</v>
      </c>
      <c r="E5121" s="47" t="s">
        <v>18</v>
      </c>
    </row>
    <row r="5122" spans="1:5" x14ac:dyDescent="0.25">
      <c r="A5122" s="182" t="s">
        <v>13947</v>
      </c>
      <c r="B5122" s="182">
        <v>7633214</v>
      </c>
      <c r="C5122" s="182" t="s">
        <v>372</v>
      </c>
      <c r="D5122" s="182">
        <v>2083425</v>
      </c>
      <c r="E5122" s="47" t="s">
        <v>18</v>
      </c>
    </row>
    <row r="5123" spans="1:5" x14ac:dyDescent="0.25">
      <c r="A5123" s="182" t="s">
        <v>13947</v>
      </c>
      <c r="B5123" s="182">
        <v>7632107</v>
      </c>
      <c r="C5123" s="182" t="s">
        <v>372</v>
      </c>
      <c r="D5123" s="182">
        <v>96908</v>
      </c>
      <c r="E5123" s="47" t="s">
        <v>18</v>
      </c>
    </row>
    <row r="5124" spans="1:5" x14ac:dyDescent="0.25">
      <c r="A5124" s="182" t="s">
        <v>13947</v>
      </c>
      <c r="B5124" s="182">
        <v>7613881</v>
      </c>
      <c r="C5124" s="182" t="s">
        <v>372</v>
      </c>
      <c r="D5124" s="182">
        <v>92055</v>
      </c>
      <c r="E5124" s="47" t="s">
        <v>18</v>
      </c>
    </row>
    <row r="5125" spans="1:5" x14ac:dyDescent="0.25">
      <c r="A5125" s="182" t="s">
        <v>13947</v>
      </c>
      <c r="B5125" s="182">
        <v>7631133</v>
      </c>
      <c r="C5125" s="182" t="s">
        <v>372</v>
      </c>
      <c r="D5125" s="182">
        <v>2725272</v>
      </c>
      <c r="E5125" s="47" t="s">
        <v>18</v>
      </c>
    </row>
    <row r="5126" spans="1:5" x14ac:dyDescent="0.25">
      <c r="A5126" s="182" t="s">
        <v>13947</v>
      </c>
      <c r="B5126" s="182">
        <v>7614068</v>
      </c>
      <c r="C5126" s="182" t="s">
        <v>372</v>
      </c>
      <c r="D5126" s="182">
        <v>2899085</v>
      </c>
      <c r="E5126" s="47" t="s">
        <v>18</v>
      </c>
    </row>
    <row r="5127" spans="1:5" x14ac:dyDescent="0.25">
      <c r="A5127" s="182" t="s">
        <v>13947</v>
      </c>
      <c r="B5127" s="182">
        <v>7642760</v>
      </c>
      <c r="C5127" s="182" t="s">
        <v>372</v>
      </c>
      <c r="D5127" s="182">
        <v>2895646</v>
      </c>
      <c r="E5127" s="47" t="s">
        <v>18</v>
      </c>
    </row>
    <row r="5128" spans="1:5" x14ac:dyDescent="0.25">
      <c r="A5128" s="182" t="s">
        <v>13947</v>
      </c>
      <c r="B5128" s="182">
        <v>7637481</v>
      </c>
      <c r="C5128" s="182" t="s">
        <v>372</v>
      </c>
      <c r="D5128" s="182">
        <v>2087897</v>
      </c>
      <c r="E5128" s="47" t="s">
        <v>18</v>
      </c>
    </row>
    <row r="5129" spans="1:5" x14ac:dyDescent="0.25">
      <c r="A5129" s="182" t="s">
        <v>13947</v>
      </c>
      <c r="B5129" s="182">
        <v>7643865</v>
      </c>
      <c r="C5129" s="182" t="s">
        <v>372</v>
      </c>
      <c r="D5129" s="182">
        <v>1191054</v>
      </c>
      <c r="E5129" s="47" t="s">
        <v>18</v>
      </c>
    </row>
    <row r="5130" spans="1:5" x14ac:dyDescent="0.25">
      <c r="A5130" s="182" t="s">
        <v>13947</v>
      </c>
      <c r="B5130" s="182">
        <v>7648377</v>
      </c>
      <c r="C5130" s="182" t="s">
        <v>372</v>
      </c>
      <c r="D5130" s="182">
        <v>2894011</v>
      </c>
      <c r="E5130" s="47" t="s">
        <v>18</v>
      </c>
    </row>
    <row r="5131" spans="1:5" x14ac:dyDescent="0.25">
      <c r="A5131" s="182" t="s">
        <v>13947</v>
      </c>
      <c r="B5131" s="182">
        <v>7613416</v>
      </c>
      <c r="C5131" s="182" t="s">
        <v>372</v>
      </c>
      <c r="D5131" s="182">
        <v>2895687</v>
      </c>
      <c r="E5131" s="47" t="s">
        <v>18</v>
      </c>
    </row>
    <row r="5132" spans="1:5" x14ac:dyDescent="0.25">
      <c r="A5132" s="182" t="s">
        <v>13947</v>
      </c>
      <c r="B5132" s="182">
        <v>7635031</v>
      </c>
      <c r="C5132" s="182" t="s">
        <v>372</v>
      </c>
      <c r="D5132" s="182">
        <v>884527</v>
      </c>
      <c r="E5132" s="47" t="s">
        <v>18</v>
      </c>
    </row>
    <row r="5133" spans="1:5" x14ac:dyDescent="0.25">
      <c r="A5133" s="182" t="s">
        <v>13947</v>
      </c>
      <c r="B5133" s="182">
        <v>7671351</v>
      </c>
      <c r="C5133" s="182" t="s">
        <v>372</v>
      </c>
      <c r="D5133" s="182">
        <v>2723855</v>
      </c>
      <c r="E5133" s="47" t="s">
        <v>18</v>
      </c>
    </row>
    <row r="5134" spans="1:5" x14ac:dyDescent="0.25">
      <c r="A5134" s="182" t="s">
        <v>13947</v>
      </c>
      <c r="B5134" s="182">
        <v>7635007</v>
      </c>
      <c r="C5134" s="182" t="s">
        <v>372</v>
      </c>
      <c r="D5134" s="182">
        <v>96874</v>
      </c>
      <c r="E5134" s="47" t="s">
        <v>18</v>
      </c>
    </row>
    <row r="5135" spans="1:5" x14ac:dyDescent="0.25">
      <c r="A5135" s="182" t="s">
        <v>13947</v>
      </c>
      <c r="B5135" s="521">
        <v>7614532</v>
      </c>
      <c r="C5135" s="182" t="s">
        <v>372</v>
      </c>
      <c r="D5135" s="182">
        <v>90679</v>
      </c>
      <c r="E5135" s="47" t="s">
        <v>18</v>
      </c>
    </row>
    <row r="5136" spans="1:5" x14ac:dyDescent="0.25">
      <c r="A5136" s="182" t="s">
        <v>13947</v>
      </c>
      <c r="B5136" s="521">
        <v>7626606</v>
      </c>
      <c r="C5136" s="182" t="s">
        <v>372</v>
      </c>
      <c r="D5136" s="182">
        <v>92220</v>
      </c>
      <c r="E5136" s="47" t="s">
        <v>18</v>
      </c>
    </row>
    <row r="5137" spans="1:5" x14ac:dyDescent="0.25">
      <c r="A5137" s="182" t="s">
        <v>13947</v>
      </c>
      <c r="B5137" s="521">
        <v>7670461</v>
      </c>
      <c r="C5137" s="182" t="s">
        <v>372</v>
      </c>
      <c r="D5137" s="182">
        <v>96833</v>
      </c>
      <c r="E5137" s="47" t="s">
        <v>18</v>
      </c>
    </row>
    <row r="5138" spans="1:5" x14ac:dyDescent="0.25">
      <c r="A5138" s="182" t="s">
        <v>13947</v>
      </c>
      <c r="B5138" s="521">
        <v>7645640</v>
      </c>
      <c r="C5138" s="182" t="s">
        <v>372</v>
      </c>
      <c r="D5138" s="182">
        <v>90323</v>
      </c>
      <c r="E5138" s="47" t="s">
        <v>18</v>
      </c>
    </row>
    <row r="5139" spans="1:5" x14ac:dyDescent="0.25">
      <c r="A5139" s="182" t="s">
        <v>13947</v>
      </c>
      <c r="B5139" s="521">
        <v>7633236</v>
      </c>
      <c r="C5139" s="182" t="s">
        <v>372</v>
      </c>
      <c r="D5139" s="182">
        <v>2096708</v>
      </c>
      <c r="E5139" s="47" t="s">
        <v>18</v>
      </c>
    </row>
    <row r="5140" spans="1:5" x14ac:dyDescent="0.25">
      <c r="A5140" s="182" t="s">
        <v>13947</v>
      </c>
      <c r="B5140" s="521">
        <v>7642695</v>
      </c>
      <c r="C5140" s="182" t="s">
        <v>372</v>
      </c>
      <c r="D5140" s="182">
        <v>90711</v>
      </c>
      <c r="E5140" s="47" t="s">
        <v>18</v>
      </c>
    </row>
    <row r="5141" spans="1:5" x14ac:dyDescent="0.25">
      <c r="A5141" s="182" t="s">
        <v>13947</v>
      </c>
      <c r="B5141" s="521">
        <v>7670477</v>
      </c>
      <c r="C5141" s="182" t="s">
        <v>372</v>
      </c>
      <c r="D5141" s="182">
        <v>90414</v>
      </c>
      <c r="E5141" s="47" t="s">
        <v>18</v>
      </c>
    </row>
    <row r="5142" spans="1:5" x14ac:dyDescent="0.25">
      <c r="A5142" s="182" t="s">
        <v>13947</v>
      </c>
      <c r="B5142" s="521">
        <v>7664216</v>
      </c>
      <c r="C5142" s="182" t="s">
        <v>372</v>
      </c>
      <c r="D5142" s="182">
        <v>884592</v>
      </c>
      <c r="E5142" s="47" t="s">
        <v>18</v>
      </c>
    </row>
    <row r="5143" spans="1:5" x14ac:dyDescent="0.25">
      <c r="A5143" s="182" t="s">
        <v>13947</v>
      </c>
      <c r="B5143" s="521">
        <v>7614499</v>
      </c>
      <c r="C5143" s="182" t="s">
        <v>372</v>
      </c>
      <c r="D5143" s="182">
        <v>1325249</v>
      </c>
      <c r="E5143" s="47" t="s">
        <v>18</v>
      </c>
    </row>
    <row r="5144" spans="1:5" x14ac:dyDescent="0.25">
      <c r="A5144" s="182" t="s">
        <v>13947</v>
      </c>
      <c r="B5144" s="521">
        <v>7626613</v>
      </c>
      <c r="C5144" s="182" t="s">
        <v>372</v>
      </c>
      <c r="D5144" s="182">
        <v>90596</v>
      </c>
      <c r="E5144" s="47" t="s">
        <v>18</v>
      </c>
    </row>
    <row r="5145" spans="1:5" x14ac:dyDescent="0.25">
      <c r="A5145" s="182" t="s">
        <v>13947</v>
      </c>
      <c r="B5145" s="521">
        <v>7636770</v>
      </c>
      <c r="C5145" s="182" t="s">
        <v>372</v>
      </c>
      <c r="D5145" s="182">
        <v>2068608</v>
      </c>
      <c r="E5145" s="47" t="s">
        <v>18</v>
      </c>
    </row>
    <row r="5146" spans="1:5" x14ac:dyDescent="0.25">
      <c r="A5146" s="182" t="s">
        <v>13947</v>
      </c>
      <c r="B5146" s="521">
        <v>7672724</v>
      </c>
      <c r="C5146" s="182" t="s">
        <v>372</v>
      </c>
      <c r="D5146" s="182">
        <v>2581543</v>
      </c>
      <c r="E5146" s="47" t="s">
        <v>18</v>
      </c>
    </row>
    <row r="5147" spans="1:5" x14ac:dyDescent="0.25">
      <c r="A5147" s="182" t="s">
        <v>13947</v>
      </c>
      <c r="B5147" s="521">
        <v>7648742</v>
      </c>
      <c r="C5147" s="182" t="s">
        <v>372</v>
      </c>
      <c r="D5147" s="182">
        <v>92121</v>
      </c>
      <c r="E5147" s="47" t="s">
        <v>18</v>
      </c>
    </row>
    <row r="5148" spans="1:5" x14ac:dyDescent="0.25">
      <c r="A5148" s="182" t="s">
        <v>13947</v>
      </c>
      <c r="B5148" s="521">
        <v>7662387</v>
      </c>
      <c r="C5148" s="182" t="s">
        <v>372</v>
      </c>
      <c r="D5148" s="182">
        <v>90927</v>
      </c>
      <c r="E5148" s="47" t="s">
        <v>18</v>
      </c>
    </row>
    <row r="5149" spans="1:5" x14ac:dyDescent="0.25">
      <c r="A5149" s="182" t="s">
        <v>13947</v>
      </c>
      <c r="B5149" s="521">
        <v>7645635</v>
      </c>
      <c r="C5149" s="182" t="s">
        <v>372</v>
      </c>
      <c r="D5149" s="182">
        <v>90125</v>
      </c>
      <c r="E5149" s="47" t="s">
        <v>18</v>
      </c>
    </row>
    <row r="5150" spans="1:5" x14ac:dyDescent="0.25">
      <c r="A5150" s="182" t="s">
        <v>13947</v>
      </c>
      <c r="B5150" s="521">
        <v>7659836</v>
      </c>
      <c r="C5150" s="182" t="s">
        <v>372</v>
      </c>
      <c r="D5150" s="182">
        <v>92071</v>
      </c>
      <c r="E5150" s="47" t="s">
        <v>18</v>
      </c>
    </row>
    <row r="5151" spans="1:5" x14ac:dyDescent="0.25">
      <c r="A5151" s="182" t="s">
        <v>13947</v>
      </c>
      <c r="B5151" s="521">
        <v>7642422</v>
      </c>
      <c r="C5151" s="182" t="s">
        <v>372</v>
      </c>
      <c r="D5151" s="182">
        <v>96932</v>
      </c>
      <c r="E5151" s="47" t="s">
        <v>18</v>
      </c>
    </row>
    <row r="5152" spans="1:5" x14ac:dyDescent="0.25">
      <c r="A5152" s="182" t="s">
        <v>13947</v>
      </c>
      <c r="B5152" s="521">
        <v>7657727</v>
      </c>
      <c r="C5152" s="182" t="s">
        <v>372</v>
      </c>
      <c r="D5152" s="182">
        <v>2696481</v>
      </c>
      <c r="E5152" s="47" t="s">
        <v>18</v>
      </c>
    </row>
    <row r="5153" spans="1:5" x14ac:dyDescent="0.25">
      <c r="A5153" s="182" t="s">
        <v>13947</v>
      </c>
      <c r="B5153" s="521">
        <v>7654708</v>
      </c>
      <c r="C5153" s="182" t="s">
        <v>372</v>
      </c>
      <c r="D5153" s="182">
        <v>96551</v>
      </c>
      <c r="E5153" s="47" t="s">
        <v>18</v>
      </c>
    </row>
    <row r="5154" spans="1:5" x14ac:dyDescent="0.25">
      <c r="A5154" s="715" t="s">
        <v>13971</v>
      </c>
      <c r="B5154" s="715">
        <v>7613252</v>
      </c>
      <c r="C5154" s="715" t="s">
        <v>366</v>
      </c>
      <c r="D5154" s="715">
        <v>981125</v>
      </c>
      <c r="E5154" s="715" t="s">
        <v>18</v>
      </c>
    </row>
    <row r="5155" spans="1:5" x14ac:dyDescent="0.25">
      <c r="A5155" s="715" t="s">
        <v>13971</v>
      </c>
      <c r="B5155" s="715">
        <v>7633197</v>
      </c>
      <c r="C5155" s="715" t="s">
        <v>366</v>
      </c>
      <c r="D5155" s="715">
        <v>983659</v>
      </c>
      <c r="E5155" s="715" t="s">
        <v>18</v>
      </c>
    </row>
    <row r="5156" spans="1:5" x14ac:dyDescent="0.25">
      <c r="A5156" s="715" t="s">
        <v>13971</v>
      </c>
      <c r="B5156" s="715">
        <v>7613793</v>
      </c>
      <c r="C5156" s="715" t="s">
        <v>366</v>
      </c>
      <c r="D5156" s="715">
        <v>1316842</v>
      </c>
      <c r="E5156" s="715" t="s">
        <v>18</v>
      </c>
    </row>
    <row r="5157" spans="1:5" x14ac:dyDescent="0.25">
      <c r="A5157" s="715" t="s">
        <v>13971</v>
      </c>
      <c r="B5157" s="715">
        <v>7269940</v>
      </c>
      <c r="C5157" s="715" t="s">
        <v>366</v>
      </c>
      <c r="D5157" s="715">
        <v>2726841</v>
      </c>
      <c r="E5157" s="715" t="s">
        <v>18</v>
      </c>
    </row>
    <row r="5158" spans="1:5" x14ac:dyDescent="0.25">
      <c r="A5158" s="715" t="s">
        <v>13971</v>
      </c>
      <c r="B5158" s="715">
        <v>7613041</v>
      </c>
      <c r="C5158" s="715" t="s">
        <v>366</v>
      </c>
      <c r="D5158" s="715">
        <v>1451953</v>
      </c>
      <c r="E5158" s="715" t="s">
        <v>18</v>
      </c>
    </row>
    <row r="5159" spans="1:5" x14ac:dyDescent="0.25">
      <c r="A5159" s="715" t="s">
        <v>13971</v>
      </c>
      <c r="B5159" s="715">
        <v>7286331</v>
      </c>
      <c r="C5159" s="715" t="s">
        <v>366</v>
      </c>
      <c r="D5159" s="715">
        <v>2953965</v>
      </c>
      <c r="E5159" s="715" t="s">
        <v>18</v>
      </c>
    </row>
    <row r="5160" spans="1:5" x14ac:dyDescent="0.25">
      <c r="A5160" s="715" t="s">
        <v>13971</v>
      </c>
      <c r="B5160" s="715">
        <v>7613538</v>
      </c>
      <c r="C5160" s="715" t="s">
        <v>366</v>
      </c>
      <c r="D5160" s="715">
        <v>2643996</v>
      </c>
      <c r="E5160" s="715" t="s">
        <v>18</v>
      </c>
    </row>
    <row r="5161" spans="1:5" x14ac:dyDescent="0.25">
      <c r="A5161" s="715" t="s">
        <v>13971</v>
      </c>
      <c r="B5161" s="715">
        <v>7613353</v>
      </c>
      <c r="C5161" s="715" t="s">
        <v>366</v>
      </c>
      <c r="D5161" s="715">
        <v>2099926</v>
      </c>
      <c r="E5161" s="715" t="s">
        <v>18</v>
      </c>
    </row>
    <row r="5162" spans="1:5" x14ac:dyDescent="0.25">
      <c r="A5162" s="715" t="s">
        <v>13971</v>
      </c>
      <c r="B5162" s="715">
        <v>7613987</v>
      </c>
      <c r="C5162" s="715" t="s">
        <v>366</v>
      </c>
      <c r="D5162" s="715">
        <v>96601</v>
      </c>
      <c r="E5162" s="715" t="s">
        <v>18</v>
      </c>
    </row>
    <row r="5163" spans="1:5" x14ac:dyDescent="0.25">
      <c r="A5163" s="38" t="s">
        <v>13739</v>
      </c>
      <c r="B5163" s="171" t="s">
        <v>13972</v>
      </c>
      <c r="C5163" s="38" t="s">
        <v>308</v>
      </c>
      <c r="D5163" s="38">
        <v>1199164</v>
      </c>
      <c r="E5163" s="38" t="s">
        <v>18</v>
      </c>
    </row>
    <row r="5164" spans="1:5" x14ac:dyDescent="0.25">
      <c r="A5164" s="715" t="s">
        <v>13971</v>
      </c>
      <c r="B5164" s="743" t="s">
        <v>13973</v>
      </c>
      <c r="C5164" s="715" t="s">
        <v>366</v>
      </c>
      <c r="D5164" s="715">
        <v>2214491</v>
      </c>
      <c r="E5164" s="715" t="s">
        <v>18</v>
      </c>
    </row>
    <row r="5165" spans="1:5" ht="15.75" x14ac:dyDescent="0.25">
      <c r="A5165" s="211" t="s">
        <v>14076</v>
      </c>
      <c r="B5165" s="182">
        <v>7653924</v>
      </c>
      <c r="C5165" s="211" t="s">
        <v>308</v>
      </c>
      <c r="D5165" s="11">
        <v>16819308</v>
      </c>
      <c r="E5165" s="211" t="s">
        <v>4707</v>
      </c>
    </row>
    <row r="5166" spans="1:5" ht="15.75" x14ac:dyDescent="0.25">
      <c r="A5166" s="211" t="s">
        <v>14076</v>
      </c>
      <c r="B5166" s="182">
        <v>7653518</v>
      </c>
      <c r="C5166" s="211" t="s">
        <v>308</v>
      </c>
      <c r="D5166" s="11">
        <v>16819316</v>
      </c>
      <c r="E5166" s="211" t="s">
        <v>4707</v>
      </c>
    </row>
    <row r="5167" spans="1:5" ht="15.75" x14ac:dyDescent="0.25">
      <c r="A5167" s="211" t="s">
        <v>14076</v>
      </c>
      <c r="B5167" s="182">
        <v>7654321</v>
      </c>
      <c r="C5167" s="211" t="s">
        <v>308</v>
      </c>
      <c r="D5167" s="11">
        <v>16819563</v>
      </c>
      <c r="E5167" s="211" t="s">
        <v>4707</v>
      </c>
    </row>
    <row r="5168" spans="1:5" ht="15.75" x14ac:dyDescent="0.25">
      <c r="A5168" s="211" t="s">
        <v>14076</v>
      </c>
      <c r="B5168" s="182">
        <v>7654333</v>
      </c>
      <c r="C5168" s="211" t="s">
        <v>308</v>
      </c>
      <c r="D5168" s="11">
        <v>16819290</v>
      </c>
      <c r="E5168" s="211" t="s">
        <v>4707</v>
      </c>
    </row>
    <row r="5169" spans="1:5" ht="15.75" x14ac:dyDescent="0.25">
      <c r="A5169" s="211" t="s">
        <v>14076</v>
      </c>
      <c r="B5169" s="182">
        <v>7652624</v>
      </c>
      <c r="C5169" s="211" t="s">
        <v>308</v>
      </c>
      <c r="D5169" s="11">
        <v>16819464</v>
      </c>
      <c r="E5169" s="211" t="s">
        <v>4707</v>
      </c>
    </row>
    <row r="5170" spans="1:5" ht="15.75" x14ac:dyDescent="0.25">
      <c r="A5170" s="211" t="s">
        <v>14076</v>
      </c>
      <c r="B5170" s="182">
        <v>7652643</v>
      </c>
      <c r="C5170" s="211" t="s">
        <v>308</v>
      </c>
      <c r="D5170" s="11">
        <v>16819118</v>
      </c>
      <c r="E5170" s="211" t="s">
        <v>4707</v>
      </c>
    </row>
    <row r="5171" spans="1:5" ht="15.75" x14ac:dyDescent="0.25">
      <c r="A5171" s="211" t="s">
        <v>14076</v>
      </c>
      <c r="B5171" s="182">
        <v>7652668</v>
      </c>
      <c r="C5171" s="211" t="s">
        <v>308</v>
      </c>
      <c r="D5171" s="11">
        <v>16819274</v>
      </c>
      <c r="E5171" s="211" t="s">
        <v>4707</v>
      </c>
    </row>
    <row r="5172" spans="1:5" ht="15.75" x14ac:dyDescent="0.25">
      <c r="A5172" s="211" t="s">
        <v>14076</v>
      </c>
      <c r="B5172" s="182">
        <v>7654308</v>
      </c>
      <c r="C5172" s="211" t="s">
        <v>308</v>
      </c>
      <c r="D5172" s="11">
        <v>16819365</v>
      </c>
      <c r="E5172" s="211" t="s">
        <v>4707</v>
      </c>
    </row>
    <row r="5173" spans="1:5" ht="15.75" x14ac:dyDescent="0.25">
      <c r="A5173" s="211" t="s">
        <v>14076</v>
      </c>
      <c r="B5173" s="182">
        <v>7652289</v>
      </c>
      <c r="C5173" s="211" t="s">
        <v>308</v>
      </c>
      <c r="D5173" s="11">
        <v>16819282</v>
      </c>
      <c r="E5173" s="211" t="s">
        <v>4707</v>
      </c>
    </row>
    <row r="5174" spans="1:5" ht="15.75" x14ac:dyDescent="0.25">
      <c r="A5174" s="211" t="s">
        <v>14076</v>
      </c>
      <c r="B5174" s="182">
        <v>7652680</v>
      </c>
      <c r="C5174" s="211" t="s">
        <v>308</v>
      </c>
      <c r="D5174" s="11">
        <v>16819555</v>
      </c>
      <c r="E5174" s="211" t="s">
        <v>4707</v>
      </c>
    </row>
    <row r="5175" spans="1:5" ht="15.75" x14ac:dyDescent="0.25">
      <c r="A5175" s="211" t="s">
        <v>14076</v>
      </c>
      <c r="B5175" s="182">
        <v>7652681</v>
      </c>
      <c r="C5175" s="211" t="s">
        <v>308</v>
      </c>
      <c r="D5175" s="11">
        <v>16819449</v>
      </c>
      <c r="E5175" s="211" t="s">
        <v>4707</v>
      </c>
    </row>
    <row r="5176" spans="1:5" x14ac:dyDescent="0.25">
      <c r="A5176" s="114" t="s">
        <v>13975</v>
      </c>
      <c r="B5176" s="114">
        <v>7632756</v>
      </c>
      <c r="C5176" s="114" t="s">
        <v>372</v>
      </c>
      <c r="D5176" s="114" t="s">
        <v>13955</v>
      </c>
      <c r="E5176" s="168" t="s">
        <v>18</v>
      </c>
    </row>
    <row r="5177" spans="1:5" x14ac:dyDescent="0.25">
      <c r="A5177" s="114" t="s">
        <v>13975</v>
      </c>
      <c r="B5177" s="114">
        <v>7637348</v>
      </c>
      <c r="C5177" s="114" t="s">
        <v>372</v>
      </c>
      <c r="D5177" s="114" t="s">
        <v>13963</v>
      </c>
      <c r="E5177" s="168" t="s">
        <v>18</v>
      </c>
    </row>
    <row r="5178" spans="1:5" x14ac:dyDescent="0.25">
      <c r="A5178" s="114" t="s">
        <v>13975</v>
      </c>
      <c r="B5178" s="114">
        <v>7613611</v>
      </c>
      <c r="C5178" s="114" t="s">
        <v>372</v>
      </c>
      <c r="D5178" s="114">
        <v>97203</v>
      </c>
      <c r="E5178" s="168" t="s">
        <v>18</v>
      </c>
    </row>
    <row r="5179" spans="1:5" x14ac:dyDescent="0.25">
      <c r="A5179" s="114" t="s">
        <v>13975</v>
      </c>
      <c r="B5179" s="720">
        <v>7634118</v>
      </c>
      <c r="C5179" s="114" t="s">
        <v>372</v>
      </c>
      <c r="D5179" s="114">
        <v>1451185</v>
      </c>
      <c r="E5179" s="168" t="s">
        <v>18</v>
      </c>
    </row>
    <row r="5180" spans="1:5" x14ac:dyDescent="0.25">
      <c r="A5180" s="114" t="s">
        <v>13975</v>
      </c>
      <c r="B5180" s="720">
        <v>7255019</v>
      </c>
      <c r="C5180" s="114" t="s">
        <v>372</v>
      </c>
      <c r="D5180" s="114">
        <v>91024</v>
      </c>
      <c r="E5180" s="168" t="s">
        <v>18</v>
      </c>
    </row>
    <row r="5181" spans="1:5" x14ac:dyDescent="0.25">
      <c r="A5181" s="114" t="s">
        <v>13975</v>
      </c>
      <c r="B5181" s="720">
        <v>7255566</v>
      </c>
      <c r="C5181" s="114" t="s">
        <v>372</v>
      </c>
      <c r="D5181" s="114">
        <v>2886033</v>
      </c>
      <c r="E5181" s="168" t="s">
        <v>18</v>
      </c>
    </row>
    <row r="5182" spans="1:5" x14ac:dyDescent="0.25">
      <c r="A5182" s="114" t="s">
        <v>13975</v>
      </c>
      <c r="B5182" s="720">
        <v>7615950</v>
      </c>
      <c r="C5182" s="114" t="s">
        <v>372</v>
      </c>
      <c r="D5182" s="114">
        <v>91826</v>
      </c>
      <c r="E5182" s="168" t="s">
        <v>18</v>
      </c>
    </row>
    <row r="5183" spans="1:5" x14ac:dyDescent="0.25">
      <c r="A5183" s="114" t="s">
        <v>13975</v>
      </c>
      <c r="B5183" s="720">
        <v>7661985</v>
      </c>
      <c r="C5183" s="114" t="s">
        <v>372</v>
      </c>
      <c r="D5183" s="114">
        <v>92253</v>
      </c>
      <c r="E5183" s="168" t="s">
        <v>18</v>
      </c>
    </row>
    <row r="5184" spans="1:5" x14ac:dyDescent="0.25">
      <c r="A5184" s="114" t="s">
        <v>13975</v>
      </c>
      <c r="B5184" s="114" t="s">
        <v>13967</v>
      </c>
      <c r="C5184" s="114" t="s">
        <v>372</v>
      </c>
      <c r="D5184" s="114">
        <v>2728011</v>
      </c>
      <c r="E5184" s="168" t="s">
        <v>18</v>
      </c>
    </row>
    <row r="5185" spans="1:5" x14ac:dyDescent="0.25">
      <c r="A5185" s="114" t="s">
        <v>13975</v>
      </c>
      <c r="B5185" s="114">
        <v>7661485</v>
      </c>
      <c r="C5185" s="114" t="s">
        <v>372</v>
      </c>
      <c r="D5185" s="114">
        <v>2727104</v>
      </c>
      <c r="E5185" s="168" t="s">
        <v>18</v>
      </c>
    </row>
    <row r="5186" spans="1:5" x14ac:dyDescent="0.25">
      <c r="A5186" s="168" t="s">
        <v>13975</v>
      </c>
      <c r="B5186" s="114">
        <v>7652210</v>
      </c>
      <c r="C5186" s="114" t="s">
        <v>372</v>
      </c>
      <c r="D5186" s="168">
        <v>2720513</v>
      </c>
      <c r="E5186" s="114" t="s">
        <v>18</v>
      </c>
    </row>
    <row r="5187" spans="1:5" x14ac:dyDescent="0.25">
      <c r="A5187" s="168" t="s">
        <v>13975</v>
      </c>
      <c r="B5187" s="114">
        <v>7654367</v>
      </c>
      <c r="C5187" s="114" t="s">
        <v>372</v>
      </c>
      <c r="D5187" s="168">
        <v>2720505</v>
      </c>
      <c r="E5187" s="114" t="s">
        <v>18</v>
      </c>
    </row>
    <row r="5188" spans="1:5" x14ac:dyDescent="0.25">
      <c r="A5188" s="168" t="s">
        <v>13975</v>
      </c>
      <c r="B5188" s="114">
        <v>7653521</v>
      </c>
      <c r="C5188" s="114" t="s">
        <v>372</v>
      </c>
      <c r="D5188" s="168">
        <v>2721404</v>
      </c>
      <c r="E5188" s="114" t="s">
        <v>18</v>
      </c>
    </row>
    <row r="5189" spans="1:5" x14ac:dyDescent="0.25">
      <c r="A5189" s="168" t="s">
        <v>13975</v>
      </c>
      <c r="B5189" s="114">
        <v>7654363</v>
      </c>
      <c r="C5189" s="114" t="s">
        <v>372</v>
      </c>
      <c r="D5189" s="168">
        <v>2721370</v>
      </c>
      <c r="E5189" s="114" t="s">
        <v>18</v>
      </c>
    </row>
    <row r="5190" spans="1:5" x14ac:dyDescent="0.25">
      <c r="A5190" s="168" t="s">
        <v>13975</v>
      </c>
      <c r="B5190" s="114">
        <v>7632038</v>
      </c>
      <c r="C5190" s="114" t="s">
        <v>372</v>
      </c>
      <c r="D5190" s="168">
        <v>2721487</v>
      </c>
      <c r="E5190" s="114" t="s">
        <v>18</v>
      </c>
    </row>
    <row r="5191" spans="1:5" x14ac:dyDescent="0.25">
      <c r="A5191" s="168" t="s">
        <v>13975</v>
      </c>
      <c r="B5191" s="114">
        <v>7656274</v>
      </c>
      <c r="C5191" s="114" t="s">
        <v>372</v>
      </c>
      <c r="D5191" s="168">
        <v>2721677</v>
      </c>
      <c r="E5191" s="114" t="s">
        <v>18</v>
      </c>
    </row>
    <row r="5192" spans="1:5" x14ac:dyDescent="0.25">
      <c r="A5192" s="168" t="s">
        <v>13975</v>
      </c>
      <c r="B5192" s="114">
        <v>7657639</v>
      </c>
      <c r="C5192" s="114" t="s">
        <v>372</v>
      </c>
      <c r="D5192" s="168">
        <v>2721586</v>
      </c>
      <c r="E5192" s="114" t="s">
        <v>18</v>
      </c>
    </row>
    <row r="5193" spans="1:5" x14ac:dyDescent="0.25">
      <c r="A5193" s="168" t="s">
        <v>13975</v>
      </c>
      <c r="B5193" s="114">
        <v>7642949</v>
      </c>
      <c r="C5193" s="114" t="s">
        <v>372</v>
      </c>
      <c r="D5193" s="168">
        <v>2721396</v>
      </c>
      <c r="E5193" s="114" t="s">
        <v>18</v>
      </c>
    </row>
    <row r="5194" spans="1:5" x14ac:dyDescent="0.25">
      <c r="A5194" s="168" t="s">
        <v>13975</v>
      </c>
      <c r="B5194" s="114">
        <v>7632404</v>
      </c>
      <c r="C5194" s="114" t="s">
        <v>372</v>
      </c>
      <c r="D5194" s="168">
        <v>2720562</v>
      </c>
      <c r="E5194" s="114" t="s">
        <v>18</v>
      </c>
    </row>
    <row r="5195" spans="1:5" x14ac:dyDescent="0.25">
      <c r="A5195" s="168" t="s">
        <v>13975</v>
      </c>
      <c r="B5195" s="114">
        <v>7652699</v>
      </c>
      <c r="C5195" s="114" t="s">
        <v>372</v>
      </c>
      <c r="D5195" s="168">
        <v>2721503</v>
      </c>
      <c r="E5195" s="114" t="s">
        <v>18</v>
      </c>
    </row>
    <row r="5196" spans="1:5" x14ac:dyDescent="0.25">
      <c r="A5196" s="38" t="s">
        <v>14076</v>
      </c>
      <c r="B5196" s="171">
        <v>7642492</v>
      </c>
      <c r="C5196" s="38" t="s">
        <v>16</v>
      </c>
      <c r="D5196" s="38">
        <v>2887775</v>
      </c>
      <c r="E5196" s="38" t="s">
        <v>18</v>
      </c>
    </row>
    <row r="5197" spans="1:5" x14ac:dyDescent="0.25">
      <c r="A5197" s="38" t="s">
        <v>14076</v>
      </c>
      <c r="B5197" s="38">
        <v>7671389</v>
      </c>
      <c r="C5197" s="38" t="s">
        <v>16</v>
      </c>
      <c r="D5197" s="38">
        <v>2889391</v>
      </c>
      <c r="E5197" s="38" t="s">
        <v>18</v>
      </c>
    </row>
    <row r="5198" spans="1:5" x14ac:dyDescent="0.25">
      <c r="A5198" s="38" t="s">
        <v>14076</v>
      </c>
      <c r="B5198" s="38">
        <v>7672705</v>
      </c>
      <c r="C5198" s="38" t="s">
        <v>16</v>
      </c>
      <c r="D5198" s="38">
        <v>2857315</v>
      </c>
      <c r="E5198" s="38" t="s">
        <v>18</v>
      </c>
    </row>
    <row r="5199" spans="1:5" x14ac:dyDescent="0.25">
      <c r="A5199" s="38" t="s">
        <v>14076</v>
      </c>
      <c r="B5199" s="38">
        <v>7670531</v>
      </c>
      <c r="C5199" s="38" t="s">
        <v>16</v>
      </c>
      <c r="D5199" s="38">
        <v>2844206</v>
      </c>
      <c r="E5199" s="38" t="s">
        <v>18</v>
      </c>
    </row>
    <row r="5200" spans="1:5" x14ac:dyDescent="0.25">
      <c r="A5200" s="38" t="s">
        <v>14076</v>
      </c>
      <c r="B5200" s="38">
        <v>7671600</v>
      </c>
      <c r="C5200" s="38" t="s">
        <v>16</v>
      </c>
      <c r="D5200" s="38">
        <v>2886371</v>
      </c>
      <c r="E5200" s="38" t="s">
        <v>18</v>
      </c>
    </row>
    <row r="5201" spans="1:5" x14ac:dyDescent="0.25">
      <c r="A5201" s="38" t="s">
        <v>14076</v>
      </c>
      <c r="B5201" s="38">
        <v>7610591</v>
      </c>
      <c r="C5201" s="38" t="s">
        <v>16</v>
      </c>
      <c r="D5201" s="38">
        <v>2887825</v>
      </c>
      <c r="E5201" s="38" t="s">
        <v>18</v>
      </c>
    </row>
    <row r="5202" spans="1:5" x14ac:dyDescent="0.25">
      <c r="A5202" s="38" t="s">
        <v>14076</v>
      </c>
      <c r="B5202" s="38">
        <v>7671382</v>
      </c>
      <c r="C5202" s="38" t="s">
        <v>16</v>
      </c>
      <c r="D5202" s="38">
        <v>2857307</v>
      </c>
      <c r="E5202" s="38" t="s">
        <v>18</v>
      </c>
    </row>
    <row r="5203" spans="1:5" x14ac:dyDescent="0.25">
      <c r="A5203" s="38" t="s">
        <v>14076</v>
      </c>
      <c r="B5203" s="38">
        <v>7672660</v>
      </c>
      <c r="C5203" s="38" t="s">
        <v>16</v>
      </c>
      <c r="D5203" s="38">
        <v>2857331</v>
      </c>
      <c r="E5203" s="38" t="s">
        <v>18</v>
      </c>
    </row>
    <row r="5204" spans="1:5" x14ac:dyDescent="0.25">
      <c r="A5204" s="38" t="s">
        <v>14076</v>
      </c>
      <c r="B5204" s="38">
        <v>7670533</v>
      </c>
      <c r="C5204" s="38" t="s">
        <v>16</v>
      </c>
      <c r="D5204" s="38">
        <v>2857349</v>
      </c>
      <c r="E5204" s="38" t="s">
        <v>18</v>
      </c>
    </row>
    <row r="5205" spans="1:5" x14ac:dyDescent="0.25">
      <c r="A5205" s="168" t="s">
        <v>4508</v>
      </c>
      <c r="B5205" s="168" t="s">
        <v>14077</v>
      </c>
      <c r="C5205" s="168" t="s">
        <v>308</v>
      </c>
      <c r="D5205" s="168" t="s">
        <v>14078</v>
      </c>
      <c r="E5205" s="168" t="s">
        <v>18</v>
      </c>
    </row>
    <row r="5206" spans="1:5" x14ac:dyDescent="0.25">
      <c r="A5206" s="194" t="s">
        <v>14196</v>
      </c>
      <c r="B5206" s="194">
        <v>7650244</v>
      </c>
      <c r="C5206" s="194" t="s">
        <v>1169</v>
      </c>
      <c r="D5206" s="194" t="s">
        <v>5679</v>
      </c>
      <c r="E5206" s="194" t="s">
        <v>18</v>
      </c>
    </row>
    <row r="5207" spans="1:5" ht="15.75" x14ac:dyDescent="0.25">
      <c r="A5207" s="271" t="s">
        <v>14197</v>
      </c>
      <c r="B5207" s="873">
        <v>7674895</v>
      </c>
      <c r="C5207" s="271" t="s">
        <v>372</v>
      </c>
      <c r="D5207" s="394">
        <v>200884808</v>
      </c>
      <c r="E5207" s="271" t="s">
        <v>18</v>
      </c>
    </row>
    <row r="5208" spans="1:5" ht="15.75" x14ac:dyDescent="0.25">
      <c r="A5208" s="271" t="s">
        <v>14197</v>
      </c>
      <c r="B5208" s="873">
        <v>7674310</v>
      </c>
      <c r="C5208" s="271" t="s">
        <v>372</v>
      </c>
      <c r="D5208" s="394">
        <v>200091081</v>
      </c>
      <c r="E5208" s="271" t="s">
        <v>18</v>
      </c>
    </row>
    <row r="5209" spans="1:5" ht="15.75" x14ac:dyDescent="0.25">
      <c r="A5209" s="271" t="s">
        <v>14197</v>
      </c>
      <c r="B5209" s="873">
        <v>7674092</v>
      </c>
      <c r="C5209" s="271" t="s">
        <v>372</v>
      </c>
      <c r="D5209" s="394">
        <v>200092642</v>
      </c>
      <c r="E5209" s="271" t="s">
        <v>18</v>
      </c>
    </row>
    <row r="5210" spans="1:5" ht="15.75" x14ac:dyDescent="0.25">
      <c r="A5210" s="271" t="s">
        <v>14197</v>
      </c>
      <c r="B5210" s="873">
        <v>7674926</v>
      </c>
      <c r="C5210" s="271" t="s">
        <v>372</v>
      </c>
      <c r="D5210" s="394">
        <v>200090497</v>
      </c>
      <c r="E5210" s="271" t="s">
        <v>18</v>
      </c>
    </row>
    <row r="5211" spans="1:5" ht="15.75" x14ac:dyDescent="0.25">
      <c r="A5211" s="271" t="s">
        <v>14197</v>
      </c>
      <c r="B5211" s="873">
        <v>7674851</v>
      </c>
      <c r="C5211" s="271" t="s">
        <v>372</v>
      </c>
      <c r="D5211" s="394">
        <v>200092154</v>
      </c>
      <c r="E5211" s="271" t="s">
        <v>18</v>
      </c>
    </row>
    <row r="5212" spans="1:5" ht="15.75" x14ac:dyDescent="0.25">
      <c r="A5212" s="271" t="s">
        <v>14197</v>
      </c>
      <c r="B5212" s="873">
        <v>7674859</v>
      </c>
      <c r="C5212" s="271" t="s">
        <v>372</v>
      </c>
      <c r="D5212" s="394">
        <v>202068467</v>
      </c>
      <c r="E5212" s="271" t="s">
        <v>18</v>
      </c>
    </row>
    <row r="5213" spans="1:5" ht="15.75" x14ac:dyDescent="0.25">
      <c r="A5213" s="271" t="s">
        <v>14197</v>
      </c>
      <c r="B5213" s="873">
        <v>7674505</v>
      </c>
      <c r="C5213" s="271" t="s">
        <v>372</v>
      </c>
      <c r="D5213" s="394">
        <v>202691623</v>
      </c>
      <c r="E5213" s="271" t="s">
        <v>18</v>
      </c>
    </row>
    <row r="5214" spans="1:5" ht="15.75" x14ac:dyDescent="0.25">
      <c r="A5214" s="271" t="s">
        <v>14197</v>
      </c>
      <c r="B5214" s="873">
        <v>7674898</v>
      </c>
      <c r="C5214" s="271" t="s">
        <v>372</v>
      </c>
      <c r="D5214" s="394">
        <v>200091818</v>
      </c>
      <c r="E5214" s="271" t="s">
        <v>18</v>
      </c>
    </row>
    <row r="5215" spans="1:5" ht="15.75" x14ac:dyDescent="0.25">
      <c r="A5215" s="271" t="s">
        <v>14197</v>
      </c>
      <c r="B5215" s="873">
        <v>7674339</v>
      </c>
      <c r="C5215" s="271" t="s">
        <v>372</v>
      </c>
      <c r="D5215" s="394">
        <v>200092188</v>
      </c>
      <c r="E5215" s="271" t="s">
        <v>18</v>
      </c>
    </row>
    <row r="5216" spans="1:5" ht="15.75" x14ac:dyDescent="0.25">
      <c r="A5216" s="271" t="s">
        <v>14197</v>
      </c>
      <c r="B5216" s="873">
        <v>7674309</v>
      </c>
      <c r="C5216" s="271" t="s">
        <v>372</v>
      </c>
      <c r="D5216" s="394">
        <v>200092543</v>
      </c>
      <c r="E5216" s="271" t="s">
        <v>18</v>
      </c>
    </row>
    <row r="5217" spans="1:5" ht="15.75" x14ac:dyDescent="0.25">
      <c r="A5217" s="271" t="s">
        <v>14197</v>
      </c>
      <c r="B5217" s="873">
        <v>7674099</v>
      </c>
      <c r="C5217" s="271" t="s">
        <v>372</v>
      </c>
      <c r="D5217" s="394">
        <v>200636018</v>
      </c>
      <c r="E5217" s="271" t="s">
        <v>18</v>
      </c>
    </row>
    <row r="5218" spans="1:5" ht="15.75" x14ac:dyDescent="0.25">
      <c r="A5218" s="271" t="s">
        <v>14197</v>
      </c>
      <c r="B5218" s="873">
        <v>7674905</v>
      </c>
      <c r="C5218" s="271" t="s">
        <v>372</v>
      </c>
      <c r="D5218" s="394">
        <v>200092600</v>
      </c>
      <c r="E5218" s="271" t="s">
        <v>18</v>
      </c>
    </row>
    <row r="5219" spans="1:5" ht="15.75" x14ac:dyDescent="0.25">
      <c r="A5219" s="271" t="s">
        <v>14197</v>
      </c>
      <c r="B5219" s="873">
        <v>7674923</v>
      </c>
      <c r="C5219" s="271" t="s">
        <v>372</v>
      </c>
      <c r="D5219" s="394" t="s">
        <v>48</v>
      </c>
      <c r="E5219" s="271" t="s">
        <v>18</v>
      </c>
    </row>
    <row r="5220" spans="1:5" ht="15.75" x14ac:dyDescent="0.25">
      <c r="A5220" s="271" t="s">
        <v>14197</v>
      </c>
      <c r="B5220" s="873">
        <v>7675070</v>
      </c>
      <c r="C5220" s="271" t="s">
        <v>372</v>
      </c>
      <c r="D5220" s="394">
        <v>200090406</v>
      </c>
      <c r="E5220" s="271" t="s">
        <v>18</v>
      </c>
    </row>
    <row r="5221" spans="1:5" ht="15.75" x14ac:dyDescent="0.25">
      <c r="A5221" s="271" t="s">
        <v>14197</v>
      </c>
      <c r="B5221" s="873">
        <v>7674299</v>
      </c>
      <c r="C5221" s="271" t="s">
        <v>372</v>
      </c>
      <c r="D5221" s="394">
        <v>200091792</v>
      </c>
      <c r="E5221" s="271" t="s">
        <v>18</v>
      </c>
    </row>
    <row r="5222" spans="1:5" ht="15.75" x14ac:dyDescent="0.25">
      <c r="A5222" s="271" t="s">
        <v>14197</v>
      </c>
      <c r="B5222" s="873">
        <v>7674537</v>
      </c>
      <c r="C5222" s="271" t="s">
        <v>372</v>
      </c>
      <c r="D5222" s="394">
        <v>201451532</v>
      </c>
      <c r="E5222" s="271" t="s">
        <v>18</v>
      </c>
    </row>
    <row r="5223" spans="1:5" ht="15.75" x14ac:dyDescent="0.25">
      <c r="A5223" s="271" t="s">
        <v>14197</v>
      </c>
      <c r="B5223" s="873">
        <v>7674947</v>
      </c>
      <c r="C5223" s="271" t="s">
        <v>372</v>
      </c>
      <c r="D5223" s="394">
        <v>202596749</v>
      </c>
      <c r="E5223" s="271" t="s">
        <v>18</v>
      </c>
    </row>
    <row r="5224" spans="1:5" ht="15.75" x14ac:dyDescent="0.25">
      <c r="A5224" s="271" t="s">
        <v>14197</v>
      </c>
      <c r="B5224" s="873">
        <v>7674916</v>
      </c>
      <c r="C5224" s="271" t="s">
        <v>372</v>
      </c>
      <c r="D5224" s="394">
        <v>200097211</v>
      </c>
      <c r="E5224" s="271" t="s">
        <v>18</v>
      </c>
    </row>
    <row r="5225" spans="1:5" ht="15.75" x14ac:dyDescent="0.25">
      <c r="A5225" s="271" t="s">
        <v>14197</v>
      </c>
      <c r="B5225" s="873">
        <v>7674323</v>
      </c>
      <c r="C5225" s="271" t="s">
        <v>372</v>
      </c>
      <c r="D5225" s="394">
        <v>200091669</v>
      </c>
      <c r="E5225" s="271" t="s">
        <v>18</v>
      </c>
    </row>
    <row r="5226" spans="1:5" ht="15.75" x14ac:dyDescent="0.25">
      <c r="A5226" s="271" t="s">
        <v>14197</v>
      </c>
      <c r="B5226" s="873">
        <v>7674063</v>
      </c>
      <c r="C5226" s="271" t="s">
        <v>372</v>
      </c>
      <c r="D5226" s="394">
        <v>200092048</v>
      </c>
      <c r="E5226" s="271" t="s">
        <v>18</v>
      </c>
    </row>
    <row r="5227" spans="1:5" ht="15.75" x14ac:dyDescent="0.25">
      <c r="A5227" s="271" t="s">
        <v>14197</v>
      </c>
      <c r="B5227" s="873">
        <v>7674086</v>
      </c>
      <c r="C5227" s="271" t="s">
        <v>372</v>
      </c>
      <c r="D5227" s="394">
        <v>200096619</v>
      </c>
      <c r="E5227" s="271" t="s">
        <v>18</v>
      </c>
    </row>
    <row r="5228" spans="1:5" ht="15.75" x14ac:dyDescent="0.25">
      <c r="A5228" s="271" t="s">
        <v>14197</v>
      </c>
      <c r="B5228" s="873">
        <v>7675087</v>
      </c>
      <c r="C5228" s="271" t="s">
        <v>372</v>
      </c>
      <c r="D5228" s="394">
        <v>200091008</v>
      </c>
      <c r="E5228" s="271" t="s">
        <v>18</v>
      </c>
    </row>
    <row r="5229" spans="1:5" ht="15.75" x14ac:dyDescent="0.25">
      <c r="A5229" s="271" t="s">
        <v>14197</v>
      </c>
      <c r="B5229" s="873">
        <v>7675101</v>
      </c>
      <c r="C5229" s="271" t="s">
        <v>372</v>
      </c>
      <c r="D5229" s="394">
        <v>200092105</v>
      </c>
      <c r="E5229" s="271" t="s">
        <v>18</v>
      </c>
    </row>
    <row r="5230" spans="1:5" ht="15.75" x14ac:dyDescent="0.25">
      <c r="A5230" s="271" t="s">
        <v>14197</v>
      </c>
      <c r="B5230" s="874">
        <v>7674865</v>
      </c>
      <c r="C5230" s="271" t="s">
        <v>372</v>
      </c>
      <c r="D5230" s="394">
        <v>91650</v>
      </c>
      <c r="E5230" s="271" t="s">
        <v>18</v>
      </c>
    </row>
    <row r="5231" spans="1:5" ht="15.75" x14ac:dyDescent="0.25">
      <c r="A5231" s="271" t="s">
        <v>14197</v>
      </c>
      <c r="B5231" s="873">
        <v>7674506</v>
      </c>
      <c r="C5231" s="271" t="s">
        <v>372</v>
      </c>
      <c r="D5231" s="394">
        <v>200092196</v>
      </c>
      <c r="E5231" s="271" t="s">
        <v>18</v>
      </c>
    </row>
    <row r="5232" spans="1:5" ht="15.75" x14ac:dyDescent="0.25">
      <c r="A5232" s="271" t="s">
        <v>14197</v>
      </c>
      <c r="B5232" s="873">
        <v>7674543</v>
      </c>
      <c r="C5232" s="271" t="s">
        <v>372</v>
      </c>
      <c r="D5232" s="394">
        <v>200096734</v>
      </c>
      <c r="E5232" s="271" t="s">
        <v>18</v>
      </c>
    </row>
    <row r="5233" spans="1:5" ht="15.75" x14ac:dyDescent="0.25">
      <c r="A5233" s="271" t="s">
        <v>14197</v>
      </c>
      <c r="B5233" s="873">
        <v>7674132</v>
      </c>
      <c r="C5233" s="271" t="s">
        <v>372</v>
      </c>
      <c r="D5233" s="394">
        <v>200983634</v>
      </c>
      <c r="E5233" s="271" t="s">
        <v>18</v>
      </c>
    </row>
    <row r="5234" spans="1:5" ht="15.75" x14ac:dyDescent="0.25">
      <c r="A5234" s="271" t="s">
        <v>14197</v>
      </c>
      <c r="B5234" s="873">
        <v>7675057</v>
      </c>
      <c r="C5234" s="271" t="s">
        <v>372</v>
      </c>
      <c r="D5234" s="394">
        <v>202895703</v>
      </c>
      <c r="E5234" s="271" t="s">
        <v>18</v>
      </c>
    </row>
    <row r="5235" spans="1:5" ht="15.75" x14ac:dyDescent="0.25">
      <c r="A5235" s="271" t="s">
        <v>14197</v>
      </c>
      <c r="B5235" s="873">
        <v>7674267</v>
      </c>
      <c r="C5235" s="271" t="s">
        <v>372</v>
      </c>
      <c r="D5235" s="394">
        <v>202083458</v>
      </c>
      <c r="E5235" s="271" t="s">
        <v>18</v>
      </c>
    </row>
    <row r="5236" spans="1:5" ht="15.75" x14ac:dyDescent="0.25">
      <c r="A5236" s="271" t="s">
        <v>14197</v>
      </c>
      <c r="B5236" s="873">
        <v>7675077</v>
      </c>
      <c r="C5236" s="271" t="s">
        <v>372</v>
      </c>
      <c r="D5236" s="394">
        <v>200090760</v>
      </c>
      <c r="E5236" s="271" t="s">
        <v>18</v>
      </c>
    </row>
    <row r="5237" spans="1:5" ht="15.75" x14ac:dyDescent="0.25">
      <c r="A5237" s="271" t="s">
        <v>14197</v>
      </c>
      <c r="B5237" s="873">
        <v>7674897</v>
      </c>
      <c r="C5237" s="271" t="s">
        <v>372</v>
      </c>
      <c r="D5237" s="394">
        <v>202696150</v>
      </c>
      <c r="E5237" s="271" t="s">
        <v>18</v>
      </c>
    </row>
    <row r="5238" spans="1:5" ht="15.75" x14ac:dyDescent="0.25">
      <c r="A5238" s="271" t="s">
        <v>14197</v>
      </c>
      <c r="B5238" s="873">
        <v>7675062</v>
      </c>
      <c r="C5238" s="271" t="s">
        <v>372</v>
      </c>
      <c r="D5238" s="394">
        <v>202591872</v>
      </c>
      <c r="E5238" s="271" t="s">
        <v>18</v>
      </c>
    </row>
    <row r="5239" spans="1:5" ht="15.75" x14ac:dyDescent="0.25">
      <c r="A5239" s="271" t="s">
        <v>14197</v>
      </c>
      <c r="B5239" s="873">
        <v>7674885</v>
      </c>
      <c r="C5239" s="271" t="s">
        <v>372</v>
      </c>
      <c r="D5239" s="394">
        <v>202654811</v>
      </c>
      <c r="E5239" s="271" t="s">
        <v>18</v>
      </c>
    </row>
    <row r="5240" spans="1:5" ht="15.75" x14ac:dyDescent="0.25">
      <c r="A5240" s="271" t="s">
        <v>14197</v>
      </c>
      <c r="B5240" s="873">
        <v>7674293</v>
      </c>
      <c r="C5240" s="271" t="s">
        <v>372</v>
      </c>
      <c r="D5240" s="394">
        <v>200092618</v>
      </c>
      <c r="E5240" s="271" t="s">
        <v>18</v>
      </c>
    </row>
    <row r="5241" spans="1:5" ht="15.75" x14ac:dyDescent="0.25">
      <c r="A5241" s="271" t="s">
        <v>14197</v>
      </c>
      <c r="B5241" s="873">
        <v>7674294</v>
      </c>
      <c r="C5241" s="271" t="s">
        <v>372</v>
      </c>
      <c r="D5241" s="394">
        <v>202899481</v>
      </c>
      <c r="E5241" s="271" t="s">
        <v>18</v>
      </c>
    </row>
    <row r="5242" spans="1:5" ht="15.75" x14ac:dyDescent="0.25">
      <c r="A5242" s="271" t="s">
        <v>14197</v>
      </c>
      <c r="B5242" s="873">
        <v>7675066</v>
      </c>
      <c r="C5242" s="271" t="s">
        <v>372</v>
      </c>
      <c r="D5242" s="394">
        <v>200096809</v>
      </c>
      <c r="E5242" s="271" t="s">
        <v>18</v>
      </c>
    </row>
    <row r="5243" spans="1:5" ht="15.75" x14ac:dyDescent="0.25">
      <c r="A5243" s="271" t="s">
        <v>14197</v>
      </c>
      <c r="B5243" s="873">
        <v>7674463</v>
      </c>
      <c r="C5243" s="271" t="s">
        <v>372</v>
      </c>
      <c r="D5243" s="394">
        <v>202584760</v>
      </c>
      <c r="E5243" s="271" t="s">
        <v>18</v>
      </c>
    </row>
    <row r="5244" spans="1:5" ht="15.75" x14ac:dyDescent="0.25">
      <c r="A5244" s="271" t="s">
        <v>14197</v>
      </c>
      <c r="B5244" s="873">
        <v>7674340</v>
      </c>
      <c r="C5244" s="271" t="s">
        <v>372</v>
      </c>
      <c r="D5244" s="394">
        <v>200090786</v>
      </c>
      <c r="E5244" s="271" t="s">
        <v>18</v>
      </c>
    </row>
    <row r="5245" spans="1:5" ht="15.75" x14ac:dyDescent="0.25">
      <c r="A5245" s="271" t="s">
        <v>14197</v>
      </c>
      <c r="B5245" s="873">
        <v>7674458</v>
      </c>
      <c r="C5245" s="271" t="s">
        <v>372</v>
      </c>
      <c r="D5245" s="394">
        <v>202586963</v>
      </c>
      <c r="E5245" s="271" t="s">
        <v>18</v>
      </c>
    </row>
    <row r="5246" spans="1:5" ht="15.75" x14ac:dyDescent="0.25">
      <c r="A5246" s="271" t="s">
        <v>14197</v>
      </c>
      <c r="B5246" s="873">
        <v>7675139</v>
      </c>
      <c r="C5246" s="271" t="s">
        <v>372</v>
      </c>
      <c r="D5246" s="394">
        <v>200092352</v>
      </c>
      <c r="E5246" s="271" t="s">
        <v>18</v>
      </c>
    </row>
    <row r="5247" spans="1:5" ht="15.75" x14ac:dyDescent="0.25">
      <c r="A5247" s="271" t="s">
        <v>14197</v>
      </c>
      <c r="B5247" s="873">
        <v>7675107</v>
      </c>
      <c r="C5247" s="271" t="s">
        <v>372</v>
      </c>
      <c r="D5247" s="394">
        <v>200886670</v>
      </c>
      <c r="E5247" s="271" t="s">
        <v>18</v>
      </c>
    </row>
    <row r="5248" spans="1:5" ht="15.75" x14ac:dyDescent="0.25">
      <c r="A5248" s="271" t="s">
        <v>14197</v>
      </c>
      <c r="B5248" s="873">
        <v>7674298</v>
      </c>
      <c r="C5248" s="271" t="s">
        <v>372</v>
      </c>
      <c r="D5248" s="394">
        <v>201335743</v>
      </c>
      <c r="E5248" s="271" t="s">
        <v>18</v>
      </c>
    </row>
    <row r="5249" spans="1:5" ht="15.75" x14ac:dyDescent="0.25">
      <c r="A5249" s="271" t="s">
        <v>14197</v>
      </c>
      <c r="B5249" s="873">
        <v>7674881</v>
      </c>
      <c r="C5249" s="271" t="s">
        <v>372</v>
      </c>
      <c r="D5249" s="394">
        <v>200092667</v>
      </c>
      <c r="E5249" s="271" t="s">
        <v>18</v>
      </c>
    </row>
    <row r="5250" spans="1:5" ht="15.75" x14ac:dyDescent="0.25">
      <c r="A5250" s="271" t="s">
        <v>14197</v>
      </c>
      <c r="B5250" s="873">
        <v>7674074</v>
      </c>
      <c r="C5250" s="271" t="s">
        <v>372</v>
      </c>
      <c r="D5250" s="394">
        <v>202097144</v>
      </c>
      <c r="E5250" s="271" t="s">
        <v>18</v>
      </c>
    </row>
    <row r="5251" spans="1:5" ht="15.75" x14ac:dyDescent="0.25">
      <c r="A5251" s="271" t="s">
        <v>14197</v>
      </c>
      <c r="B5251" s="873">
        <v>7674485</v>
      </c>
      <c r="C5251" s="271" t="s">
        <v>372</v>
      </c>
      <c r="D5251" s="394">
        <v>200090588</v>
      </c>
      <c r="E5251" s="271" t="s">
        <v>18</v>
      </c>
    </row>
    <row r="5252" spans="1:5" ht="15.75" x14ac:dyDescent="0.25">
      <c r="A5252" s="271" t="s">
        <v>14197</v>
      </c>
      <c r="B5252" s="873">
        <v>7674939</v>
      </c>
      <c r="C5252" s="271" t="s">
        <v>372</v>
      </c>
      <c r="D5252" s="394">
        <v>202689783</v>
      </c>
      <c r="E5252" s="271" t="s">
        <v>18</v>
      </c>
    </row>
    <row r="5253" spans="1:5" ht="15.75" x14ac:dyDescent="0.25">
      <c r="A5253" s="271" t="s">
        <v>14197</v>
      </c>
      <c r="B5253" s="873">
        <v>7674502</v>
      </c>
      <c r="C5253" s="271" t="s">
        <v>372</v>
      </c>
      <c r="D5253" s="394">
        <v>202591906</v>
      </c>
      <c r="E5253" s="271" t="s">
        <v>18</v>
      </c>
    </row>
    <row r="5254" spans="1:5" ht="15.75" x14ac:dyDescent="0.25">
      <c r="A5254" s="271" t="s">
        <v>14197</v>
      </c>
      <c r="B5254" s="873">
        <v>7674936</v>
      </c>
      <c r="C5254" s="271" t="s">
        <v>372</v>
      </c>
      <c r="D5254" s="394">
        <v>200092295</v>
      </c>
      <c r="E5254" s="271" t="s">
        <v>18</v>
      </c>
    </row>
    <row r="5255" spans="1:5" ht="15.75" x14ac:dyDescent="0.25">
      <c r="A5255" s="271" t="s">
        <v>14197</v>
      </c>
      <c r="B5255" s="873">
        <v>7674523</v>
      </c>
      <c r="C5255" s="271" t="s">
        <v>372</v>
      </c>
      <c r="D5255" s="394">
        <v>202898376</v>
      </c>
      <c r="E5255" s="271" t="s">
        <v>18</v>
      </c>
    </row>
    <row r="5256" spans="1:5" ht="15.75" x14ac:dyDescent="0.25">
      <c r="A5256" s="271" t="s">
        <v>14197</v>
      </c>
      <c r="B5256" s="873">
        <v>7675051</v>
      </c>
      <c r="C5256" s="271" t="s">
        <v>372</v>
      </c>
      <c r="D5256" s="394">
        <v>200090984</v>
      </c>
      <c r="E5256" s="271" t="s">
        <v>18</v>
      </c>
    </row>
    <row r="5257" spans="1:5" ht="15.75" x14ac:dyDescent="0.25">
      <c r="A5257" s="271" t="s">
        <v>14197</v>
      </c>
      <c r="B5257" s="114" t="s">
        <v>14198</v>
      </c>
      <c r="C5257" s="271" t="s">
        <v>372</v>
      </c>
      <c r="D5257" s="394">
        <v>200091917</v>
      </c>
      <c r="E5257" s="271" t="s">
        <v>18</v>
      </c>
    </row>
    <row r="5258" spans="1:5" ht="15.75" x14ac:dyDescent="0.25">
      <c r="A5258" s="271" t="s">
        <v>14197</v>
      </c>
      <c r="B5258" s="114" t="s">
        <v>14199</v>
      </c>
      <c r="C5258" s="271" t="s">
        <v>372</v>
      </c>
      <c r="D5258" s="394">
        <v>200090729</v>
      </c>
      <c r="E5258" s="271" t="s">
        <v>18</v>
      </c>
    </row>
    <row r="5259" spans="1:5" ht="15.75" x14ac:dyDescent="0.25">
      <c r="A5259" s="271" t="s">
        <v>14197</v>
      </c>
      <c r="B5259" s="114" t="s">
        <v>14200</v>
      </c>
      <c r="C5259" s="271" t="s">
        <v>372</v>
      </c>
      <c r="D5259" s="394">
        <v>202729282</v>
      </c>
      <c r="E5259" s="271" t="s">
        <v>18</v>
      </c>
    </row>
    <row r="5260" spans="1:5" ht="15.75" x14ac:dyDescent="0.25">
      <c r="A5260" s="271" t="s">
        <v>14197</v>
      </c>
      <c r="B5260" s="114" t="s">
        <v>14201</v>
      </c>
      <c r="C5260" s="271" t="s">
        <v>372</v>
      </c>
      <c r="D5260" s="394">
        <v>202096088</v>
      </c>
      <c r="E5260" s="271" t="s">
        <v>18</v>
      </c>
    </row>
    <row r="5261" spans="1:5" ht="15.75" x14ac:dyDescent="0.25">
      <c r="A5261" s="271" t="s">
        <v>14197</v>
      </c>
      <c r="B5261" s="114" t="s">
        <v>14202</v>
      </c>
      <c r="C5261" s="271" t="s">
        <v>372</v>
      </c>
      <c r="D5261" s="394">
        <v>202587235</v>
      </c>
      <c r="E5261" s="271" t="s">
        <v>18</v>
      </c>
    </row>
    <row r="5262" spans="1:5" ht="15.75" x14ac:dyDescent="0.25">
      <c r="A5262" s="271" t="s">
        <v>14197</v>
      </c>
      <c r="B5262" s="114" t="s">
        <v>14203</v>
      </c>
      <c r="C5262" s="271" t="s">
        <v>372</v>
      </c>
      <c r="D5262" s="394">
        <v>200096999</v>
      </c>
      <c r="E5262" s="271" t="s">
        <v>18</v>
      </c>
    </row>
    <row r="5263" spans="1:5" ht="15.75" x14ac:dyDescent="0.25">
      <c r="A5263" s="271" t="s">
        <v>14197</v>
      </c>
      <c r="B5263" s="114" t="s">
        <v>14204</v>
      </c>
      <c r="C5263" s="271" t="s">
        <v>372</v>
      </c>
      <c r="D5263" s="394">
        <v>202068160</v>
      </c>
      <c r="E5263" s="271" t="s">
        <v>18</v>
      </c>
    </row>
    <row r="5264" spans="1:5" ht="15.75" x14ac:dyDescent="0.25">
      <c r="A5264" s="271" t="s">
        <v>14197</v>
      </c>
      <c r="B5264" s="114" t="s">
        <v>14205</v>
      </c>
      <c r="C5264" s="271" t="s">
        <v>372</v>
      </c>
      <c r="D5264" s="394">
        <v>200097195</v>
      </c>
      <c r="E5264" s="271" t="s">
        <v>18</v>
      </c>
    </row>
    <row r="5265" spans="1:5" ht="15.75" x14ac:dyDescent="0.25">
      <c r="A5265" s="271" t="s">
        <v>14197</v>
      </c>
      <c r="B5265" s="114" t="s">
        <v>14206</v>
      </c>
      <c r="C5265" s="271" t="s">
        <v>372</v>
      </c>
      <c r="D5265" s="394">
        <v>200090547</v>
      </c>
      <c r="E5265" s="271" t="s">
        <v>18</v>
      </c>
    </row>
    <row r="5266" spans="1:5" ht="15.75" x14ac:dyDescent="0.25">
      <c r="A5266" s="271" t="s">
        <v>14197</v>
      </c>
      <c r="B5266" s="114" t="s">
        <v>14207</v>
      </c>
      <c r="C5266" s="271" t="s">
        <v>372</v>
      </c>
      <c r="D5266" s="394">
        <v>202843281</v>
      </c>
      <c r="E5266" s="271" t="s">
        <v>18</v>
      </c>
    </row>
    <row r="5267" spans="1:5" ht="15.75" x14ac:dyDescent="0.25">
      <c r="A5267" s="271" t="s">
        <v>14197</v>
      </c>
      <c r="B5267" s="114">
        <v>7674489</v>
      </c>
      <c r="C5267" s="271" t="s">
        <v>372</v>
      </c>
      <c r="D5267" s="394">
        <v>200092337</v>
      </c>
      <c r="E5267" s="271" t="s">
        <v>18</v>
      </c>
    </row>
    <row r="5268" spans="1:5" ht="15.75" x14ac:dyDescent="0.25">
      <c r="A5268" s="271" t="s">
        <v>14197</v>
      </c>
      <c r="B5268" s="114">
        <v>7674932</v>
      </c>
      <c r="C5268" s="271" t="s">
        <v>372</v>
      </c>
      <c r="D5268" s="394">
        <v>202087921</v>
      </c>
      <c r="E5268" s="271" t="s">
        <v>18</v>
      </c>
    </row>
    <row r="5269" spans="1:5" ht="15.75" x14ac:dyDescent="0.25">
      <c r="A5269" s="271" t="s">
        <v>14197</v>
      </c>
      <c r="B5269" s="114">
        <v>7674518</v>
      </c>
      <c r="C5269" s="271" t="s">
        <v>372</v>
      </c>
      <c r="D5269" s="394">
        <v>200092576</v>
      </c>
      <c r="E5269" s="271" t="s">
        <v>18</v>
      </c>
    </row>
    <row r="5270" spans="1:5" ht="15.75" x14ac:dyDescent="0.25">
      <c r="A5270" s="271" t="s">
        <v>14197</v>
      </c>
      <c r="B5270" s="114">
        <v>7674871</v>
      </c>
      <c r="C5270" s="271" t="s">
        <v>372</v>
      </c>
      <c r="D5270" s="394">
        <v>200283175</v>
      </c>
      <c r="E5270" s="271" t="s">
        <v>18</v>
      </c>
    </row>
    <row r="5271" spans="1:5" ht="15.75" x14ac:dyDescent="0.25">
      <c r="A5271" s="271" t="s">
        <v>14197</v>
      </c>
      <c r="B5271" s="114">
        <v>7675105</v>
      </c>
      <c r="C5271" s="271" t="s">
        <v>372</v>
      </c>
      <c r="D5271" s="394">
        <v>200096924</v>
      </c>
      <c r="E5271" s="271" t="s">
        <v>18</v>
      </c>
    </row>
    <row r="5272" spans="1:5" ht="15.75" x14ac:dyDescent="0.25">
      <c r="A5272" s="271" t="s">
        <v>14197</v>
      </c>
      <c r="B5272" s="114">
        <v>7675082</v>
      </c>
      <c r="C5272" s="271" t="s">
        <v>372</v>
      </c>
      <c r="D5272" s="394">
        <v>200096445</v>
      </c>
      <c r="E5272" s="271" t="s">
        <v>18</v>
      </c>
    </row>
    <row r="5273" spans="1:5" ht="15.75" x14ac:dyDescent="0.25">
      <c r="A5273" s="271" t="s">
        <v>14197</v>
      </c>
      <c r="B5273" s="114">
        <v>7674876</v>
      </c>
      <c r="C5273" s="271" t="s">
        <v>372</v>
      </c>
      <c r="D5273" s="394">
        <v>202726973</v>
      </c>
      <c r="E5273" s="271" t="s">
        <v>18</v>
      </c>
    </row>
    <row r="5274" spans="1:5" ht="15.75" x14ac:dyDescent="0.25">
      <c r="A5274" s="271" t="s">
        <v>14197</v>
      </c>
      <c r="B5274" s="114">
        <v>7674918</v>
      </c>
      <c r="C5274" s="271" t="s">
        <v>372</v>
      </c>
      <c r="D5274" s="394">
        <v>202858370</v>
      </c>
      <c r="E5274" s="271" t="s">
        <v>18</v>
      </c>
    </row>
    <row r="5275" spans="1:5" ht="15.75" x14ac:dyDescent="0.25">
      <c r="A5275" s="271" t="s">
        <v>14197</v>
      </c>
      <c r="B5275" s="114">
        <v>7674283</v>
      </c>
      <c r="C5275" s="271" t="s">
        <v>372</v>
      </c>
      <c r="D5275" s="394">
        <v>202691540</v>
      </c>
      <c r="E5275" s="271" t="s">
        <v>18</v>
      </c>
    </row>
    <row r="5276" spans="1:5" ht="15.75" x14ac:dyDescent="0.25">
      <c r="A5276" s="271" t="s">
        <v>14197</v>
      </c>
      <c r="B5276" s="114">
        <v>7674891</v>
      </c>
      <c r="C5276" s="271" t="s">
        <v>372</v>
      </c>
      <c r="D5276" s="394">
        <v>202591997</v>
      </c>
      <c r="E5276" s="271" t="s">
        <v>18</v>
      </c>
    </row>
    <row r="5277" spans="1:5" x14ac:dyDescent="0.25">
      <c r="A5277" s="271" t="s">
        <v>14197</v>
      </c>
      <c r="B5277" s="114">
        <v>7674139</v>
      </c>
      <c r="C5277" s="271" t="s">
        <v>372</v>
      </c>
      <c r="D5277" s="114" t="s">
        <v>14208</v>
      </c>
      <c r="E5277" s="271" t="s">
        <v>18</v>
      </c>
    </row>
    <row r="5278" spans="1:5" ht="15.75" x14ac:dyDescent="0.25">
      <c r="A5278" s="271" t="s">
        <v>14197</v>
      </c>
      <c r="B5278" s="114">
        <v>7674854</v>
      </c>
      <c r="C5278" s="271" t="s">
        <v>372</v>
      </c>
      <c r="D5278" s="394">
        <v>202691391</v>
      </c>
      <c r="E5278" s="271" t="s">
        <v>18</v>
      </c>
    </row>
    <row r="5279" spans="1:5" ht="15.75" x14ac:dyDescent="0.25">
      <c r="A5279" s="271" t="s">
        <v>14197</v>
      </c>
      <c r="B5279" s="114">
        <v>7674251</v>
      </c>
      <c r="C5279" s="271" t="s">
        <v>372</v>
      </c>
      <c r="D5279" s="394">
        <v>202641669</v>
      </c>
      <c r="E5279" s="271" t="s">
        <v>18</v>
      </c>
    </row>
    <row r="5280" spans="1:5" ht="15.75" x14ac:dyDescent="0.25">
      <c r="A5280" s="271" t="s">
        <v>14197</v>
      </c>
      <c r="B5280" s="114">
        <v>7675085</v>
      </c>
      <c r="C5280" s="271" t="s">
        <v>372</v>
      </c>
      <c r="D5280" s="394">
        <v>200096536</v>
      </c>
      <c r="E5280" s="271" t="s">
        <v>18</v>
      </c>
    </row>
    <row r="5281" spans="1:5" ht="15.75" x14ac:dyDescent="0.25">
      <c r="A5281" s="271" t="s">
        <v>14197</v>
      </c>
      <c r="B5281" s="114">
        <v>7674313</v>
      </c>
      <c r="C5281" s="271" t="s">
        <v>372</v>
      </c>
      <c r="D5281" s="394">
        <v>200097153</v>
      </c>
      <c r="E5281" s="271" t="s">
        <v>18</v>
      </c>
    </row>
    <row r="5282" spans="1:5" ht="15.75" x14ac:dyDescent="0.25">
      <c r="A5282" s="271" t="s">
        <v>14197</v>
      </c>
      <c r="B5282" s="114">
        <v>7674312</v>
      </c>
      <c r="C5282" s="271" t="s">
        <v>372</v>
      </c>
      <c r="D5282" s="394">
        <v>200096783</v>
      </c>
      <c r="E5282" s="271" t="s">
        <v>18</v>
      </c>
    </row>
    <row r="5283" spans="1:5" ht="15.75" x14ac:dyDescent="0.25">
      <c r="A5283" s="271" t="s">
        <v>14197</v>
      </c>
      <c r="B5283" s="114">
        <v>7674919</v>
      </c>
      <c r="C5283" s="271" t="s">
        <v>372</v>
      </c>
      <c r="D5283" s="394">
        <v>200097252</v>
      </c>
      <c r="E5283" s="271" t="s">
        <v>18</v>
      </c>
    </row>
    <row r="5284" spans="1:5" ht="15.75" x14ac:dyDescent="0.25">
      <c r="A5284" s="271" t="s">
        <v>14197</v>
      </c>
      <c r="B5284" s="114">
        <v>7674316</v>
      </c>
      <c r="C5284" s="271" t="s">
        <v>372</v>
      </c>
      <c r="D5284" s="394">
        <v>200090174</v>
      </c>
      <c r="E5284" s="271" t="s">
        <v>18</v>
      </c>
    </row>
    <row r="5285" spans="1:5" ht="15.75" x14ac:dyDescent="0.25">
      <c r="A5285" s="271" t="s">
        <v>14197</v>
      </c>
      <c r="B5285" s="114">
        <v>7674066</v>
      </c>
      <c r="C5285" s="271" t="s">
        <v>372</v>
      </c>
      <c r="D5285" s="394">
        <v>201335735</v>
      </c>
      <c r="E5285" s="271" t="s">
        <v>18</v>
      </c>
    </row>
    <row r="5286" spans="1:5" ht="15.75" x14ac:dyDescent="0.25">
      <c r="A5286" s="271" t="s">
        <v>14197</v>
      </c>
      <c r="B5286" s="114">
        <v>7675140</v>
      </c>
      <c r="C5286" s="271" t="s">
        <v>372</v>
      </c>
      <c r="D5286" s="394">
        <v>202899325</v>
      </c>
      <c r="E5286" s="271" t="s">
        <v>18</v>
      </c>
    </row>
    <row r="5287" spans="1:5" ht="15.75" x14ac:dyDescent="0.25">
      <c r="A5287" s="271" t="s">
        <v>14197</v>
      </c>
      <c r="B5287" s="114">
        <v>7674513</v>
      </c>
      <c r="C5287" s="271" t="s">
        <v>372</v>
      </c>
      <c r="D5287" s="394">
        <v>200096411</v>
      </c>
      <c r="E5287" s="271" t="s">
        <v>18</v>
      </c>
    </row>
    <row r="5288" spans="1:5" ht="15.75" x14ac:dyDescent="0.25">
      <c r="A5288" s="271" t="s">
        <v>14197</v>
      </c>
      <c r="B5288" s="114">
        <v>7674272</v>
      </c>
      <c r="C5288" s="271" t="s">
        <v>372</v>
      </c>
      <c r="D5288" s="394">
        <v>200090240</v>
      </c>
      <c r="E5288" s="271" t="s">
        <v>18</v>
      </c>
    </row>
    <row r="5289" spans="1:5" ht="15.75" x14ac:dyDescent="0.25">
      <c r="A5289" s="271" t="s">
        <v>14197</v>
      </c>
      <c r="B5289" s="114">
        <v>7674890</v>
      </c>
      <c r="C5289" s="271" t="s">
        <v>372</v>
      </c>
      <c r="D5289" s="394">
        <v>91867</v>
      </c>
      <c r="E5289" s="271" t="s">
        <v>18</v>
      </c>
    </row>
    <row r="5290" spans="1:5" ht="15.75" x14ac:dyDescent="0.25">
      <c r="A5290" s="271" t="s">
        <v>14197</v>
      </c>
      <c r="B5290" s="114">
        <v>7675080</v>
      </c>
      <c r="C5290" s="271" t="s">
        <v>372</v>
      </c>
      <c r="D5290" s="394">
        <v>200091883</v>
      </c>
      <c r="E5290" s="271" t="s">
        <v>18</v>
      </c>
    </row>
    <row r="5291" spans="1:5" ht="15.75" x14ac:dyDescent="0.25">
      <c r="A5291" s="271" t="s">
        <v>14197</v>
      </c>
      <c r="B5291" s="114">
        <v>7675109</v>
      </c>
      <c r="C5291" s="271" t="s">
        <v>372</v>
      </c>
      <c r="D5291" s="394">
        <v>200091032</v>
      </c>
      <c r="E5291" s="271" t="s">
        <v>18</v>
      </c>
    </row>
    <row r="5292" spans="1:5" ht="15.75" x14ac:dyDescent="0.25">
      <c r="A5292" s="271" t="s">
        <v>14197</v>
      </c>
      <c r="B5292" s="114">
        <v>7674472</v>
      </c>
      <c r="C5292" s="271" t="s">
        <v>372</v>
      </c>
      <c r="D5292" s="394">
        <v>200090844</v>
      </c>
      <c r="E5292" s="271" t="s">
        <v>18</v>
      </c>
    </row>
    <row r="5293" spans="1:5" ht="15.75" x14ac:dyDescent="0.25">
      <c r="A5293" s="271" t="s">
        <v>14197</v>
      </c>
      <c r="B5293" s="114">
        <v>7674526</v>
      </c>
      <c r="C5293" s="271" t="s">
        <v>372</v>
      </c>
      <c r="D5293" s="394">
        <v>202691268</v>
      </c>
      <c r="E5293" s="271" t="s">
        <v>18</v>
      </c>
    </row>
    <row r="5294" spans="1:5" ht="15.75" x14ac:dyDescent="0.25">
      <c r="A5294" s="271" t="s">
        <v>14197</v>
      </c>
      <c r="B5294" s="114">
        <v>7675089</v>
      </c>
      <c r="C5294" s="271" t="s">
        <v>372</v>
      </c>
      <c r="D5294" s="394">
        <v>200097237</v>
      </c>
      <c r="E5294" s="271" t="s">
        <v>18</v>
      </c>
    </row>
    <row r="5295" spans="1:5" ht="15.75" x14ac:dyDescent="0.25">
      <c r="A5295" s="271" t="s">
        <v>14197</v>
      </c>
      <c r="B5295" s="114">
        <v>7674902</v>
      </c>
      <c r="C5295" s="271" t="s">
        <v>372</v>
      </c>
      <c r="D5295" s="394">
        <v>202857133</v>
      </c>
      <c r="E5295" s="271" t="s">
        <v>18</v>
      </c>
    </row>
    <row r="5296" spans="1:5" ht="15.75" x14ac:dyDescent="0.25">
      <c r="A5296" s="271" t="s">
        <v>14197</v>
      </c>
      <c r="B5296" s="114">
        <v>7674474</v>
      </c>
      <c r="C5296" s="271" t="s">
        <v>372</v>
      </c>
      <c r="D5296" s="394">
        <v>202097524</v>
      </c>
      <c r="E5296" s="271" t="s">
        <v>18</v>
      </c>
    </row>
    <row r="5297" spans="1:5" ht="15.75" x14ac:dyDescent="0.25">
      <c r="A5297" s="271" t="s">
        <v>14197</v>
      </c>
      <c r="B5297" s="114">
        <v>7674329</v>
      </c>
      <c r="C5297" s="271" t="s">
        <v>372</v>
      </c>
      <c r="D5297" s="394">
        <v>202884947</v>
      </c>
      <c r="E5297" s="271" t="s">
        <v>18</v>
      </c>
    </row>
    <row r="5298" spans="1:5" ht="15.75" x14ac:dyDescent="0.25">
      <c r="A5298" s="271" t="s">
        <v>14197</v>
      </c>
      <c r="B5298" s="114">
        <v>7674462</v>
      </c>
      <c r="C5298" s="271" t="s">
        <v>372</v>
      </c>
      <c r="D5298" s="394">
        <v>200096965</v>
      </c>
      <c r="E5298" s="271" t="s">
        <v>18</v>
      </c>
    </row>
    <row r="5299" spans="1:5" ht="15.75" x14ac:dyDescent="0.25">
      <c r="A5299" s="271" t="s">
        <v>14197</v>
      </c>
      <c r="B5299" s="114">
        <v>7674105</v>
      </c>
      <c r="C5299" s="271" t="s">
        <v>372</v>
      </c>
      <c r="D5299" s="394">
        <v>200091784</v>
      </c>
      <c r="E5299" s="271" t="s">
        <v>18</v>
      </c>
    </row>
    <row r="5300" spans="1:5" ht="15.75" x14ac:dyDescent="0.25">
      <c r="A5300" s="271" t="s">
        <v>14197</v>
      </c>
      <c r="B5300" s="114">
        <v>7674860</v>
      </c>
      <c r="C5300" s="271" t="s">
        <v>372</v>
      </c>
      <c r="D5300" s="394">
        <v>200091073</v>
      </c>
      <c r="E5300" s="271" t="s">
        <v>18</v>
      </c>
    </row>
    <row r="5301" spans="1:5" ht="15.75" x14ac:dyDescent="0.25">
      <c r="A5301" s="271" t="s">
        <v>14197</v>
      </c>
      <c r="B5301" s="114">
        <v>7674464</v>
      </c>
      <c r="C5301" s="271" t="s">
        <v>372</v>
      </c>
      <c r="D5301" s="394">
        <v>201632560</v>
      </c>
      <c r="E5301" s="271" t="s">
        <v>18</v>
      </c>
    </row>
    <row r="5302" spans="1:5" ht="15.75" x14ac:dyDescent="0.25">
      <c r="A5302" s="271" t="s">
        <v>14197</v>
      </c>
      <c r="B5302" s="114">
        <v>7674942</v>
      </c>
      <c r="C5302" s="271" t="s">
        <v>372</v>
      </c>
      <c r="D5302" s="394">
        <v>200096973</v>
      </c>
      <c r="E5302" s="271" t="s">
        <v>18</v>
      </c>
    </row>
    <row r="5303" spans="1:5" ht="15.75" x14ac:dyDescent="0.25">
      <c r="A5303" s="271" t="s">
        <v>14197</v>
      </c>
      <c r="B5303" s="114">
        <v>7674053</v>
      </c>
      <c r="C5303" s="271" t="s">
        <v>372</v>
      </c>
      <c r="D5303" s="394">
        <v>200097013</v>
      </c>
      <c r="E5303" s="271" t="s">
        <v>18</v>
      </c>
    </row>
    <row r="5304" spans="1:5" ht="15.75" x14ac:dyDescent="0.25">
      <c r="A5304" s="271" t="s">
        <v>14197</v>
      </c>
      <c r="B5304" s="114">
        <v>7674550</v>
      </c>
      <c r="C5304" s="271" t="s">
        <v>372</v>
      </c>
      <c r="D5304" s="394">
        <v>200096940</v>
      </c>
      <c r="E5304" s="271" t="s">
        <v>18</v>
      </c>
    </row>
    <row r="5305" spans="1:5" ht="15.75" x14ac:dyDescent="0.25">
      <c r="A5305" s="271" t="s">
        <v>14197</v>
      </c>
      <c r="B5305" s="114">
        <v>7674920</v>
      </c>
      <c r="C5305" s="271" t="s">
        <v>372</v>
      </c>
      <c r="D5305" s="394">
        <v>200092303</v>
      </c>
      <c r="E5305" s="271" t="s">
        <v>18</v>
      </c>
    </row>
    <row r="5306" spans="1:5" ht="15.75" x14ac:dyDescent="0.25">
      <c r="A5306" s="271" t="s">
        <v>14197</v>
      </c>
      <c r="B5306" s="114">
        <v>7674931</v>
      </c>
      <c r="C5306" s="271" t="s">
        <v>372</v>
      </c>
      <c r="D5306" s="394">
        <v>200091750</v>
      </c>
      <c r="E5306" s="271" t="s">
        <v>18</v>
      </c>
    </row>
    <row r="5307" spans="1:5" ht="15.75" x14ac:dyDescent="0.25">
      <c r="A5307" s="3" t="s">
        <v>3373</v>
      </c>
      <c r="B5307" s="734">
        <v>7674069</v>
      </c>
      <c r="C5307" s="3" t="s">
        <v>372</v>
      </c>
      <c r="D5307" s="875">
        <v>2594728</v>
      </c>
      <c r="E5307" s="3" t="s">
        <v>18</v>
      </c>
    </row>
    <row r="5308" spans="1:5" ht="15.75" x14ac:dyDescent="0.25">
      <c r="A5308" s="3" t="s">
        <v>3373</v>
      </c>
      <c r="B5308" s="876">
        <v>7675055</v>
      </c>
      <c r="C5308" s="6" t="s">
        <v>372</v>
      </c>
      <c r="D5308" s="877">
        <v>2944105</v>
      </c>
      <c r="E5308" s="3" t="s">
        <v>18</v>
      </c>
    </row>
    <row r="5309" spans="1:5" ht="15.75" x14ac:dyDescent="0.25">
      <c r="A5309" s="3" t="s">
        <v>3373</v>
      </c>
      <c r="B5309" s="876">
        <v>7674886</v>
      </c>
      <c r="C5309" s="6" t="s">
        <v>372</v>
      </c>
      <c r="D5309" s="877">
        <v>2944113</v>
      </c>
      <c r="E5309" s="3" t="s">
        <v>18</v>
      </c>
    </row>
    <row r="5310" spans="1:5" ht="15.75" x14ac:dyDescent="0.25">
      <c r="A5310" s="3" t="s">
        <v>3373</v>
      </c>
      <c r="B5310" s="734">
        <v>7674469</v>
      </c>
      <c r="C5310" s="3" t="s">
        <v>372</v>
      </c>
      <c r="D5310" s="875">
        <v>96759</v>
      </c>
      <c r="E5310" s="3" t="s">
        <v>18</v>
      </c>
    </row>
    <row r="5311" spans="1:5" ht="15.75" x14ac:dyDescent="0.25">
      <c r="A5311" s="3" t="s">
        <v>3373</v>
      </c>
      <c r="B5311" s="734">
        <v>7674054</v>
      </c>
      <c r="C5311" s="3" t="s">
        <v>372</v>
      </c>
      <c r="D5311" s="875">
        <v>2692787</v>
      </c>
      <c r="E5311" s="3" t="s">
        <v>18</v>
      </c>
    </row>
    <row r="5312" spans="1:5" ht="15.75" x14ac:dyDescent="0.25">
      <c r="A5312" s="3" t="s">
        <v>3373</v>
      </c>
      <c r="B5312" s="734">
        <v>7674119</v>
      </c>
      <c r="C5312" s="3" t="s">
        <v>372</v>
      </c>
      <c r="D5312" s="875">
        <v>92238</v>
      </c>
      <c r="E5312" s="3" t="s">
        <v>18</v>
      </c>
    </row>
    <row r="5313" spans="1:5" ht="15.75" x14ac:dyDescent="0.25">
      <c r="A5313" s="3" t="s">
        <v>3373</v>
      </c>
      <c r="B5313" s="734">
        <v>7675093</v>
      </c>
      <c r="C5313" s="3" t="s">
        <v>372</v>
      </c>
      <c r="D5313" s="875">
        <v>2654159</v>
      </c>
      <c r="E5313" s="3" t="s">
        <v>18</v>
      </c>
    </row>
    <row r="5314" spans="1:5" ht="15.75" x14ac:dyDescent="0.25">
      <c r="A5314" s="3" t="s">
        <v>3373</v>
      </c>
      <c r="B5314" s="876">
        <v>7674120</v>
      </c>
      <c r="C5314" s="6" t="s">
        <v>372</v>
      </c>
      <c r="D5314" s="877">
        <v>2944188</v>
      </c>
      <c r="E5314" s="3" t="s">
        <v>18</v>
      </c>
    </row>
    <row r="5315" spans="1:5" ht="15.75" x14ac:dyDescent="0.25">
      <c r="A5315" s="3" t="s">
        <v>3373</v>
      </c>
      <c r="B5315" s="876">
        <v>7674148</v>
      </c>
      <c r="C5315" s="6" t="s">
        <v>372</v>
      </c>
      <c r="D5315" s="877">
        <v>2944121</v>
      </c>
      <c r="E5315" s="3" t="s">
        <v>18</v>
      </c>
    </row>
    <row r="5316" spans="1:5" ht="16.5" thickBot="1" x14ac:dyDescent="0.3">
      <c r="A5316" s="3" t="s">
        <v>3373</v>
      </c>
      <c r="B5316" s="878">
        <v>7674135</v>
      </c>
      <c r="C5316" s="822" t="s">
        <v>372</v>
      </c>
      <c r="D5316" s="879">
        <v>91859</v>
      </c>
      <c r="E5316" s="3" t="s">
        <v>18</v>
      </c>
    </row>
    <row r="5317" spans="1:5" ht="16.5" thickTop="1" x14ac:dyDescent="0.25">
      <c r="A5317" s="3" t="s">
        <v>3373</v>
      </c>
      <c r="B5317" s="734">
        <v>7674517</v>
      </c>
      <c r="C5317" s="3" t="s">
        <v>372</v>
      </c>
      <c r="D5317" s="875">
        <v>96635</v>
      </c>
      <c r="E5317" s="3" t="s">
        <v>18</v>
      </c>
    </row>
    <row r="5318" spans="1:5" ht="15.75" x14ac:dyDescent="0.25">
      <c r="A5318" s="3" t="s">
        <v>3373</v>
      </c>
      <c r="B5318" s="876">
        <v>7674887</v>
      </c>
      <c r="C5318" s="6" t="s">
        <v>372</v>
      </c>
      <c r="D5318" s="877">
        <v>90752</v>
      </c>
      <c r="E5318" s="3" t="s">
        <v>18</v>
      </c>
    </row>
    <row r="5319" spans="1:5" ht="15.75" x14ac:dyDescent="0.25">
      <c r="A5319" s="3" t="s">
        <v>3373</v>
      </c>
      <c r="B5319" s="734">
        <v>7674515</v>
      </c>
      <c r="C5319" s="3" t="s">
        <v>372</v>
      </c>
      <c r="D5319" s="875">
        <v>2697828</v>
      </c>
      <c r="E5319" s="3" t="s">
        <v>18</v>
      </c>
    </row>
    <row r="5320" spans="1:5" ht="15.75" x14ac:dyDescent="0.25">
      <c r="A5320" s="3" t="s">
        <v>3373</v>
      </c>
      <c r="B5320" s="734">
        <v>7674072</v>
      </c>
      <c r="C5320" s="3" t="s">
        <v>372</v>
      </c>
      <c r="D5320" s="875">
        <v>96585</v>
      </c>
      <c r="E5320" s="3" t="s">
        <v>18</v>
      </c>
    </row>
    <row r="5321" spans="1:5" ht="15.75" x14ac:dyDescent="0.25">
      <c r="A5321" s="3" t="s">
        <v>3373</v>
      </c>
      <c r="B5321" s="876">
        <v>7675053</v>
      </c>
      <c r="C5321" s="6" t="s">
        <v>372</v>
      </c>
      <c r="D5321" s="877">
        <v>2944139</v>
      </c>
      <c r="E5321" s="3" t="s">
        <v>18</v>
      </c>
    </row>
    <row r="5322" spans="1:5" ht="15.75" x14ac:dyDescent="0.25">
      <c r="A5322" s="3" t="s">
        <v>3373</v>
      </c>
      <c r="B5322" s="734">
        <v>7674106</v>
      </c>
      <c r="C5322" s="3" t="s">
        <v>372</v>
      </c>
      <c r="D5322" s="875">
        <v>92618</v>
      </c>
      <c r="E5322" s="3" t="s">
        <v>18</v>
      </c>
    </row>
    <row r="5323" spans="1:5" ht="15.75" x14ac:dyDescent="0.25">
      <c r="A5323" s="3" t="s">
        <v>3373</v>
      </c>
      <c r="B5323" s="734">
        <v>7674530</v>
      </c>
      <c r="C5323" s="3" t="s">
        <v>372</v>
      </c>
      <c r="D5323" s="875">
        <v>92907</v>
      </c>
      <c r="E5323" s="3" t="s">
        <v>18</v>
      </c>
    </row>
    <row r="5324" spans="1:5" ht="15.75" x14ac:dyDescent="0.25">
      <c r="A5324" s="3" t="s">
        <v>3373</v>
      </c>
      <c r="B5324" s="734">
        <v>7674064</v>
      </c>
      <c r="C5324" s="3" t="s">
        <v>372</v>
      </c>
      <c r="D5324" s="799">
        <v>2726999</v>
      </c>
      <c r="E5324" s="3" t="s">
        <v>18</v>
      </c>
    </row>
    <row r="5325" spans="1:5" ht="15.75" x14ac:dyDescent="0.25">
      <c r="A5325" s="3" t="s">
        <v>3373</v>
      </c>
      <c r="B5325" s="734">
        <v>7675058</v>
      </c>
      <c r="C5325" s="3" t="s">
        <v>372</v>
      </c>
      <c r="D5325" s="799">
        <v>92063</v>
      </c>
      <c r="E5325" s="3" t="s">
        <v>18</v>
      </c>
    </row>
    <row r="5326" spans="1:5" ht="16.5" thickBot="1" x14ac:dyDescent="0.3">
      <c r="A5326" s="3" t="s">
        <v>3373</v>
      </c>
      <c r="B5326" s="878">
        <v>7674259</v>
      </c>
      <c r="C5326" s="822" t="s">
        <v>372</v>
      </c>
      <c r="D5326" s="825">
        <v>1082675</v>
      </c>
      <c r="E5326" s="3" t="s">
        <v>18</v>
      </c>
    </row>
    <row r="5327" spans="1:5" ht="16.5" thickTop="1" x14ac:dyDescent="0.25">
      <c r="A5327" s="3" t="s">
        <v>3373</v>
      </c>
      <c r="B5327" s="734">
        <v>7675064</v>
      </c>
      <c r="C5327" s="3" t="s">
        <v>372</v>
      </c>
      <c r="D5327" s="799">
        <v>2083334</v>
      </c>
      <c r="E5327" s="3" t="s">
        <v>18</v>
      </c>
    </row>
    <row r="5328" spans="1:5" ht="15.75" x14ac:dyDescent="0.25">
      <c r="A5328" s="3" t="s">
        <v>3373</v>
      </c>
      <c r="B5328" s="734">
        <v>7674507</v>
      </c>
      <c r="C5328" s="3" t="s">
        <v>372</v>
      </c>
      <c r="D5328" s="799">
        <v>90620</v>
      </c>
      <c r="E5328" s="3" t="s">
        <v>18</v>
      </c>
    </row>
    <row r="5329" spans="1:5" ht="15.75" x14ac:dyDescent="0.25">
      <c r="A5329" s="3" t="s">
        <v>3373</v>
      </c>
      <c r="B5329" s="734">
        <v>7674095</v>
      </c>
      <c r="C5329" s="3" t="s">
        <v>372</v>
      </c>
      <c r="D5329" s="799">
        <v>992429</v>
      </c>
      <c r="E5329" s="3" t="s">
        <v>18</v>
      </c>
    </row>
    <row r="5330" spans="1:5" ht="15.75" x14ac:dyDescent="0.25">
      <c r="A5330" s="3" t="s">
        <v>3373</v>
      </c>
      <c r="B5330" s="734">
        <v>7675114</v>
      </c>
      <c r="C5330" s="3" t="s">
        <v>372</v>
      </c>
      <c r="D5330" s="877">
        <v>91628</v>
      </c>
      <c r="E5330" s="3" t="s">
        <v>18</v>
      </c>
    </row>
    <row r="5331" spans="1:5" ht="15.75" x14ac:dyDescent="0.25">
      <c r="A5331" s="3" t="s">
        <v>3373</v>
      </c>
      <c r="B5331" s="734">
        <v>7675090</v>
      </c>
      <c r="C5331" s="3" t="s">
        <v>372</v>
      </c>
      <c r="D5331" s="799">
        <v>90521</v>
      </c>
      <c r="E5331" s="3" t="s">
        <v>18</v>
      </c>
    </row>
    <row r="5332" spans="1:5" ht="15.75" x14ac:dyDescent="0.25">
      <c r="A5332" s="3" t="s">
        <v>3373</v>
      </c>
      <c r="B5332" s="734">
        <v>7674949</v>
      </c>
      <c r="C5332" s="3" t="s">
        <v>372</v>
      </c>
      <c r="D5332" s="799">
        <v>92428</v>
      </c>
      <c r="E5332" s="3" t="s">
        <v>18</v>
      </c>
    </row>
    <row r="5333" spans="1:5" ht="15.75" x14ac:dyDescent="0.25">
      <c r="A5333" s="3" t="s">
        <v>3373</v>
      </c>
      <c r="B5333" s="734">
        <v>7674122</v>
      </c>
      <c r="C5333" s="3" t="s">
        <v>372</v>
      </c>
      <c r="D5333" s="799">
        <v>90141</v>
      </c>
      <c r="E5333" s="3" t="s">
        <v>18</v>
      </c>
    </row>
    <row r="5334" spans="1:5" ht="15.75" x14ac:dyDescent="0.25">
      <c r="A5334" s="3" t="s">
        <v>3373</v>
      </c>
      <c r="B5334" s="734">
        <v>7674065</v>
      </c>
      <c r="C5334" s="3" t="s">
        <v>372</v>
      </c>
      <c r="D5334" s="799">
        <v>2845617</v>
      </c>
      <c r="E5334" s="3" t="s">
        <v>18</v>
      </c>
    </row>
    <row r="5335" spans="1:5" ht="15.75" x14ac:dyDescent="0.25">
      <c r="A5335" s="3" t="s">
        <v>3373</v>
      </c>
      <c r="B5335" s="734">
        <v>7674535</v>
      </c>
      <c r="C5335" s="3" t="s">
        <v>372</v>
      </c>
      <c r="D5335" s="799">
        <v>91677</v>
      </c>
      <c r="E5335" s="3" t="s">
        <v>18</v>
      </c>
    </row>
    <row r="5336" spans="1:5" ht="16.5" thickBot="1" x14ac:dyDescent="0.3">
      <c r="A5336" s="3" t="s">
        <v>3373</v>
      </c>
      <c r="B5336" s="878">
        <v>7674150</v>
      </c>
      <c r="C5336" s="822" t="s">
        <v>372</v>
      </c>
      <c r="D5336" s="825">
        <v>90810</v>
      </c>
      <c r="E5336" s="3" t="s">
        <v>18</v>
      </c>
    </row>
    <row r="5337" spans="1:5" ht="16.5" thickTop="1" x14ac:dyDescent="0.25">
      <c r="A5337" s="3" t="s">
        <v>3373</v>
      </c>
      <c r="B5337" s="734">
        <v>7674321</v>
      </c>
      <c r="C5337" s="3" t="s">
        <v>372</v>
      </c>
      <c r="D5337" s="799">
        <v>96544</v>
      </c>
      <c r="E5337" s="3" t="s">
        <v>18</v>
      </c>
    </row>
    <row r="5338" spans="1:5" ht="15.75" x14ac:dyDescent="0.25">
      <c r="A5338" s="3" t="s">
        <v>3373</v>
      </c>
      <c r="B5338" s="734">
        <v>7674935</v>
      </c>
      <c r="C5338" s="3" t="s">
        <v>372</v>
      </c>
      <c r="D5338" s="799">
        <v>2593324</v>
      </c>
      <c r="E5338" s="3" t="s">
        <v>18</v>
      </c>
    </row>
    <row r="5339" spans="1:5" ht="15.75" x14ac:dyDescent="0.25">
      <c r="A5339" s="3" t="s">
        <v>3373</v>
      </c>
      <c r="B5339" s="734">
        <v>7674307</v>
      </c>
      <c r="C5339" s="3" t="s">
        <v>372</v>
      </c>
      <c r="D5339" s="799">
        <v>92287</v>
      </c>
      <c r="E5339" s="3" t="s">
        <v>18</v>
      </c>
    </row>
    <row r="5340" spans="1:5" ht="15.75" x14ac:dyDescent="0.25">
      <c r="A5340" s="3" t="s">
        <v>3373</v>
      </c>
      <c r="B5340" s="734">
        <v>7674121</v>
      </c>
      <c r="C5340" s="3" t="s">
        <v>372</v>
      </c>
      <c r="D5340" s="799">
        <v>90877</v>
      </c>
      <c r="E5340" s="3" t="s">
        <v>18</v>
      </c>
    </row>
    <row r="5341" spans="1:5" ht="15.75" x14ac:dyDescent="0.25">
      <c r="A5341" s="3" t="s">
        <v>3373</v>
      </c>
      <c r="B5341" s="734">
        <v>7674945</v>
      </c>
      <c r="C5341" s="3" t="s">
        <v>372</v>
      </c>
      <c r="D5341" s="799">
        <v>92311</v>
      </c>
      <c r="E5341" s="3" t="s">
        <v>18</v>
      </c>
    </row>
    <row r="5342" spans="1:5" ht="15.75" x14ac:dyDescent="0.25">
      <c r="A5342" s="3" t="s">
        <v>3373</v>
      </c>
      <c r="B5342" s="734">
        <v>7674345</v>
      </c>
      <c r="C5342" s="3" t="s">
        <v>372</v>
      </c>
      <c r="D5342" s="799">
        <v>1083624</v>
      </c>
      <c r="E5342" s="3" t="s">
        <v>18</v>
      </c>
    </row>
    <row r="5343" spans="1:5" ht="15.75" x14ac:dyDescent="0.25">
      <c r="A5343" s="3" t="s">
        <v>3373</v>
      </c>
      <c r="B5343" s="734">
        <v>7674142</v>
      </c>
      <c r="C5343" s="3" t="s">
        <v>372</v>
      </c>
      <c r="D5343" s="799">
        <v>92246</v>
      </c>
      <c r="E5343" s="3" t="s">
        <v>18</v>
      </c>
    </row>
    <row r="5344" spans="1:5" ht="15.75" x14ac:dyDescent="0.25">
      <c r="A5344" s="3" t="s">
        <v>3373</v>
      </c>
      <c r="B5344" s="734">
        <v>7674944</v>
      </c>
      <c r="C5344" s="3" t="s">
        <v>372</v>
      </c>
      <c r="D5344" s="799">
        <v>90661</v>
      </c>
      <c r="E5344" s="3" t="s">
        <v>18</v>
      </c>
    </row>
    <row r="5345" spans="1:5" ht="15.75" x14ac:dyDescent="0.25">
      <c r="A5345" s="3" t="s">
        <v>3373</v>
      </c>
      <c r="B5345" s="734">
        <v>7674879</v>
      </c>
      <c r="C5345" s="3" t="s">
        <v>372</v>
      </c>
      <c r="D5345" s="799">
        <v>92444</v>
      </c>
      <c r="E5345" s="3" t="s">
        <v>18</v>
      </c>
    </row>
    <row r="5346" spans="1:5" ht="16.5" thickBot="1" x14ac:dyDescent="0.3">
      <c r="A5346" s="3" t="s">
        <v>3373</v>
      </c>
      <c r="B5346" s="878">
        <v>7674858</v>
      </c>
      <c r="C5346" s="822" t="s">
        <v>372</v>
      </c>
      <c r="D5346" s="825">
        <v>92386</v>
      </c>
      <c r="E5346" s="3" t="s">
        <v>18</v>
      </c>
    </row>
    <row r="5347" spans="1:5" ht="16.5" thickTop="1" x14ac:dyDescent="0.25">
      <c r="A5347" s="3" t="s">
        <v>3373</v>
      </c>
      <c r="B5347" s="734">
        <v>7675056</v>
      </c>
      <c r="C5347" s="3" t="s">
        <v>372</v>
      </c>
      <c r="D5347" s="880">
        <v>92360</v>
      </c>
      <c r="E5347" s="3" t="s">
        <v>18</v>
      </c>
    </row>
    <row r="5348" spans="1:5" ht="15.75" x14ac:dyDescent="0.25">
      <c r="A5348" s="3" t="s">
        <v>3373</v>
      </c>
      <c r="B5348" s="734">
        <v>7674487</v>
      </c>
      <c r="C5348" s="3" t="s">
        <v>372</v>
      </c>
      <c r="D5348" s="880">
        <v>90398</v>
      </c>
      <c r="E5348" s="3" t="s">
        <v>18</v>
      </c>
    </row>
    <row r="5349" spans="1:5" ht="15.75" x14ac:dyDescent="0.25">
      <c r="A5349" s="3" t="s">
        <v>3373</v>
      </c>
      <c r="B5349" s="734">
        <v>7674090</v>
      </c>
      <c r="C5349" s="3" t="s">
        <v>372</v>
      </c>
      <c r="D5349" s="799">
        <v>2097201</v>
      </c>
      <c r="E5349" s="3" t="s">
        <v>18</v>
      </c>
    </row>
    <row r="5350" spans="1:5" ht="15.75" x14ac:dyDescent="0.25">
      <c r="A5350" s="3" t="s">
        <v>3373</v>
      </c>
      <c r="B5350" s="734">
        <v>7674342</v>
      </c>
      <c r="C5350" s="3" t="s">
        <v>372</v>
      </c>
      <c r="D5350" s="799">
        <v>90265</v>
      </c>
      <c r="E5350" s="3" t="s">
        <v>18</v>
      </c>
    </row>
    <row r="5351" spans="1:5" ht="15.75" x14ac:dyDescent="0.25">
      <c r="A5351" s="3" t="s">
        <v>3373</v>
      </c>
      <c r="B5351" s="734">
        <v>7674852</v>
      </c>
      <c r="C5351" s="3" t="s">
        <v>372</v>
      </c>
      <c r="D5351" s="799">
        <v>2068699</v>
      </c>
      <c r="E5351" s="3" t="s">
        <v>18</v>
      </c>
    </row>
    <row r="5352" spans="1:5" ht="15.75" x14ac:dyDescent="0.25">
      <c r="A5352" s="3" t="s">
        <v>3373</v>
      </c>
      <c r="B5352" s="734">
        <v>7675084</v>
      </c>
      <c r="C5352" s="3" t="s">
        <v>372</v>
      </c>
      <c r="D5352" s="799">
        <v>2726981</v>
      </c>
      <c r="E5352" s="3" t="s">
        <v>18</v>
      </c>
    </row>
    <row r="5353" spans="1:5" ht="15.75" x14ac:dyDescent="0.25">
      <c r="A5353" s="3" t="s">
        <v>3373</v>
      </c>
      <c r="B5353" s="734">
        <v>7674547</v>
      </c>
      <c r="C5353" s="3" t="s">
        <v>372</v>
      </c>
      <c r="D5353" s="799">
        <v>91115</v>
      </c>
      <c r="E5353" s="3" t="s">
        <v>18</v>
      </c>
    </row>
    <row r="5354" spans="1:5" ht="15.75" x14ac:dyDescent="0.25">
      <c r="A5354" s="3" t="s">
        <v>3373</v>
      </c>
      <c r="B5354" s="734">
        <v>7674866</v>
      </c>
      <c r="C5354" s="3" t="s">
        <v>372</v>
      </c>
      <c r="D5354" s="799">
        <v>91842</v>
      </c>
      <c r="E5354" s="3" t="s">
        <v>18</v>
      </c>
    </row>
    <row r="5355" spans="1:5" ht="15.75" x14ac:dyDescent="0.25">
      <c r="A5355" s="3" t="s">
        <v>3373</v>
      </c>
      <c r="B5355" s="734">
        <v>7674483</v>
      </c>
      <c r="C5355" s="3" t="s">
        <v>372</v>
      </c>
      <c r="D5355" s="799">
        <v>91990</v>
      </c>
      <c r="E5355" s="3" t="s">
        <v>18</v>
      </c>
    </row>
    <row r="5356" spans="1:5" ht="16.5" thickBot="1" x14ac:dyDescent="0.3">
      <c r="A5356" s="3" t="s">
        <v>3373</v>
      </c>
      <c r="B5356" s="878">
        <v>7674486</v>
      </c>
      <c r="C5356" s="822" t="s">
        <v>372</v>
      </c>
      <c r="D5356" s="825">
        <v>90455</v>
      </c>
      <c r="E5356" s="3" t="s">
        <v>18</v>
      </c>
    </row>
    <row r="5357" spans="1:5" ht="16.5" thickTop="1" x14ac:dyDescent="0.25">
      <c r="A5357" s="3" t="s">
        <v>14209</v>
      </c>
      <c r="B5357" s="2" t="s">
        <v>14210</v>
      </c>
      <c r="C5357" s="3" t="s">
        <v>372</v>
      </c>
      <c r="D5357" s="799">
        <v>90356</v>
      </c>
      <c r="E5357" s="3" t="s">
        <v>18</v>
      </c>
    </row>
    <row r="5358" spans="1:5" ht="15.75" x14ac:dyDescent="0.25">
      <c r="A5358" s="3" t="s">
        <v>14209</v>
      </c>
      <c r="B5358" s="2" t="s">
        <v>14211</v>
      </c>
      <c r="C5358" s="3" t="s">
        <v>372</v>
      </c>
      <c r="D5358" s="799">
        <v>90992</v>
      </c>
      <c r="E5358" s="3" t="s">
        <v>18</v>
      </c>
    </row>
    <row r="5359" spans="1:5" ht="15.75" x14ac:dyDescent="0.25">
      <c r="A5359" s="3" t="s">
        <v>14209</v>
      </c>
      <c r="B5359" s="2" t="s">
        <v>14212</v>
      </c>
      <c r="C5359" s="3" t="s">
        <v>372</v>
      </c>
      <c r="D5359" s="877">
        <v>2944097</v>
      </c>
      <c r="E5359" s="3" t="s">
        <v>18</v>
      </c>
    </row>
    <row r="5360" spans="1:5" ht="15.75" x14ac:dyDescent="0.25">
      <c r="A5360" s="3" t="s">
        <v>14209</v>
      </c>
      <c r="B5360" s="2" t="s">
        <v>14213</v>
      </c>
      <c r="C5360" s="3" t="s">
        <v>372</v>
      </c>
      <c r="D5360" s="799">
        <v>90190</v>
      </c>
      <c r="E5360" s="3" t="s">
        <v>18</v>
      </c>
    </row>
    <row r="5361" spans="1:5" ht="16.5" thickBot="1" x14ac:dyDescent="0.3">
      <c r="A5361" s="822" t="s">
        <v>14209</v>
      </c>
      <c r="B5361" s="821" t="s">
        <v>14214</v>
      </c>
      <c r="C5361" s="822" t="s">
        <v>372</v>
      </c>
      <c r="D5361" s="825">
        <v>1184208</v>
      </c>
      <c r="E5361" s="3" t="s">
        <v>18</v>
      </c>
    </row>
    <row r="5362" spans="1:5" ht="16.5" thickTop="1" x14ac:dyDescent="0.25">
      <c r="A5362" s="3" t="s">
        <v>14235</v>
      </c>
      <c r="B5362" s="713">
        <v>7674326</v>
      </c>
      <c r="C5362" s="3" t="s">
        <v>372</v>
      </c>
      <c r="D5362" s="799" t="s">
        <v>14223</v>
      </c>
      <c r="E5362" s="3" t="s">
        <v>18</v>
      </c>
    </row>
    <row r="5363" spans="1:5" ht="15.75" x14ac:dyDescent="0.25">
      <c r="A5363" s="3" t="s">
        <v>14235</v>
      </c>
      <c r="B5363" s="713">
        <v>7674144</v>
      </c>
      <c r="C5363" s="3" t="s">
        <v>372</v>
      </c>
      <c r="D5363" s="799" t="s">
        <v>14222</v>
      </c>
      <c r="E5363" s="3" t="s">
        <v>18</v>
      </c>
    </row>
    <row r="5364" spans="1:5" ht="15.75" x14ac:dyDescent="0.25">
      <c r="A5364" s="3" t="s">
        <v>14235</v>
      </c>
      <c r="B5364" s="713">
        <v>7674262</v>
      </c>
      <c r="C5364" s="3" t="s">
        <v>372</v>
      </c>
      <c r="D5364" s="799" t="s">
        <v>14221</v>
      </c>
      <c r="E5364" s="3" t="s">
        <v>18</v>
      </c>
    </row>
    <row r="5365" spans="1:5" ht="15.75" x14ac:dyDescent="0.25">
      <c r="A5365" s="3" t="s">
        <v>14235</v>
      </c>
      <c r="B5365" s="713">
        <v>7674315</v>
      </c>
      <c r="C5365" s="3" t="s">
        <v>372</v>
      </c>
      <c r="D5365" s="799" t="s">
        <v>14220</v>
      </c>
      <c r="E5365" s="3" t="s">
        <v>18</v>
      </c>
    </row>
    <row r="5366" spans="1:5" ht="15.75" x14ac:dyDescent="0.25">
      <c r="A5366" s="3" t="s">
        <v>14235</v>
      </c>
      <c r="B5366" s="713">
        <v>7674253</v>
      </c>
      <c r="C5366" s="3" t="s">
        <v>372</v>
      </c>
      <c r="D5366" s="799" t="s">
        <v>14219</v>
      </c>
      <c r="E5366" s="3" t="s">
        <v>18</v>
      </c>
    </row>
    <row r="5367" spans="1:5" ht="15.75" x14ac:dyDescent="0.25">
      <c r="A5367" s="3" t="s">
        <v>14235</v>
      </c>
      <c r="B5367" s="713">
        <v>7674070</v>
      </c>
      <c r="C5367" s="3" t="s">
        <v>372</v>
      </c>
      <c r="D5367" s="799" t="s">
        <v>14218</v>
      </c>
      <c r="E5367" s="3" t="s">
        <v>18</v>
      </c>
    </row>
    <row r="5368" spans="1:5" ht="15.75" x14ac:dyDescent="0.25">
      <c r="A5368" s="3" t="s">
        <v>14235</v>
      </c>
      <c r="B5368" s="713">
        <v>7674900</v>
      </c>
      <c r="C5368" s="3" t="s">
        <v>372</v>
      </c>
      <c r="D5368" s="799" t="s">
        <v>14217</v>
      </c>
      <c r="E5368" s="3" t="s">
        <v>18</v>
      </c>
    </row>
    <row r="5369" spans="1:5" ht="15.75" x14ac:dyDescent="0.25">
      <c r="A5369" s="3" t="s">
        <v>14235</v>
      </c>
      <c r="B5369" s="713">
        <v>7674140</v>
      </c>
      <c r="C5369" s="3" t="s">
        <v>372</v>
      </c>
      <c r="D5369" s="799" t="s">
        <v>14216</v>
      </c>
      <c r="E5369" s="3" t="s">
        <v>18</v>
      </c>
    </row>
    <row r="5370" spans="1:5" ht="15.75" x14ac:dyDescent="0.25">
      <c r="A5370" s="3" t="s">
        <v>14235</v>
      </c>
      <c r="B5370" s="713">
        <v>7675136</v>
      </c>
      <c r="C5370" s="3" t="s">
        <v>372</v>
      </c>
      <c r="D5370" s="799" t="s">
        <v>14215</v>
      </c>
      <c r="E5370" s="3" t="s">
        <v>18</v>
      </c>
    </row>
    <row r="5371" spans="1:5" ht="16.5" thickBot="1" x14ac:dyDescent="0.3">
      <c r="A5371" s="822" t="s">
        <v>14235</v>
      </c>
      <c r="B5371" s="225">
        <v>7674318</v>
      </c>
      <c r="C5371" s="822" t="s">
        <v>372</v>
      </c>
      <c r="D5371" s="825" t="s">
        <v>14228</v>
      </c>
      <c r="E5371" s="3" t="s">
        <v>18</v>
      </c>
    </row>
    <row r="5372" spans="1:5" ht="16.5" thickTop="1" x14ac:dyDescent="0.25">
      <c r="A5372" s="3" t="s">
        <v>14235</v>
      </c>
      <c r="B5372" s="225">
        <v>7675112</v>
      </c>
      <c r="C5372" s="3" t="s">
        <v>372</v>
      </c>
      <c r="D5372" s="799" t="s">
        <v>14227</v>
      </c>
      <c r="E5372" s="3" t="s">
        <v>18</v>
      </c>
    </row>
    <row r="5373" spans="1:5" ht="15.75" x14ac:dyDescent="0.25">
      <c r="A5373" s="3" t="s">
        <v>14235</v>
      </c>
      <c r="B5373" s="225">
        <v>7675147</v>
      </c>
      <c r="C5373" s="3" t="s">
        <v>372</v>
      </c>
      <c r="D5373" s="799" t="s">
        <v>14236</v>
      </c>
      <c r="E5373" s="3" t="s">
        <v>18</v>
      </c>
    </row>
    <row r="5374" spans="1:5" ht="15.75" x14ac:dyDescent="0.25">
      <c r="A5374" s="3" t="s">
        <v>14235</v>
      </c>
      <c r="B5374" s="225">
        <v>7674103</v>
      </c>
      <c r="C5374" s="3" t="s">
        <v>372</v>
      </c>
      <c r="D5374" s="799" t="s">
        <v>14237</v>
      </c>
      <c r="E5374" s="3" t="s">
        <v>18</v>
      </c>
    </row>
    <row r="5375" spans="1:5" ht="15.75" x14ac:dyDescent="0.25">
      <c r="A5375" s="3" t="s">
        <v>14235</v>
      </c>
      <c r="B5375" s="225">
        <v>7674102</v>
      </c>
      <c r="C5375" s="3" t="s">
        <v>372</v>
      </c>
      <c r="D5375" s="799" t="s">
        <v>14238</v>
      </c>
      <c r="E5375" s="3" t="s">
        <v>18</v>
      </c>
    </row>
    <row r="5376" spans="1:5" ht="15.75" x14ac:dyDescent="0.25">
      <c r="A5376" s="3" t="s">
        <v>14235</v>
      </c>
      <c r="B5376" s="225">
        <v>7674094</v>
      </c>
      <c r="C5376" s="3" t="s">
        <v>372</v>
      </c>
      <c r="D5376" s="799" t="s">
        <v>14239</v>
      </c>
      <c r="E5376" s="3" t="s">
        <v>18</v>
      </c>
    </row>
    <row r="5377" spans="1:5" ht="15.75" x14ac:dyDescent="0.25">
      <c r="A5377" s="3" t="s">
        <v>14235</v>
      </c>
      <c r="B5377" s="225">
        <v>7674465</v>
      </c>
      <c r="C5377" s="3" t="s">
        <v>372</v>
      </c>
      <c r="D5377" s="799" t="s">
        <v>14240</v>
      </c>
      <c r="E5377" s="3" t="s">
        <v>18</v>
      </c>
    </row>
    <row r="5378" spans="1:5" ht="15.75" x14ac:dyDescent="0.25">
      <c r="A5378" s="3" t="s">
        <v>14235</v>
      </c>
      <c r="B5378" s="225">
        <v>7674281</v>
      </c>
      <c r="C5378" s="3" t="s">
        <v>372</v>
      </c>
      <c r="D5378" s="799" t="s">
        <v>14241</v>
      </c>
      <c r="E5378" s="3" t="s">
        <v>18</v>
      </c>
    </row>
    <row r="5379" spans="1:5" ht="15.75" x14ac:dyDescent="0.25">
      <c r="A5379" s="3" t="s">
        <v>14235</v>
      </c>
      <c r="B5379" s="225">
        <v>7674311</v>
      </c>
      <c r="C5379" s="3" t="s">
        <v>372</v>
      </c>
      <c r="D5379" s="799" t="s">
        <v>14242</v>
      </c>
      <c r="E5379" s="3" t="s">
        <v>18</v>
      </c>
    </row>
    <row r="5380" spans="1:5" ht="15.75" x14ac:dyDescent="0.25">
      <c r="A5380" s="3" t="s">
        <v>14235</v>
      </c>
      <c r="B5380" s="225">
        <v>7674254</v>
      </c>
      <c r="C5380" s="3" t="s">
        <v>372</v>
      </c>
      <c r="D5380" s="799" t="s">
        <v>14243</v>
      </c>
      <c r="E5380" s="3" t="s">
        <v>18</v>
      </c>
    </row>
    <row r="5381" spans="1:5" ht="16.5" thickBot="1" x14ac:dyDescent="0.3">
      <c r="A5381" s="822" t="s">
        <v>14235</v>
      </c>
      <c r="B5381" s="713">
        <v>7674301</v>
      </c>
      <c r="C5381" s="822" t="s">
        <v>372</v>
      </c>
      <c r="D5381" s="825" t="s">
        <v>14244</v>
      </c>
      <c r="E5381" s="3" t="s">
        <v>18</v>
      </c>
    </row>
    <row r="5382" spans="1:5" ht="16.5" thickTop="1" x14ac:dyDescent="0.25">
      <c r="A5382" s="3" t="s">
        <v>14235</v>
      </c>
      <c r="B5382" s="713">
        <v>7674149</v>
      </c>
      <c r="C5382" s="3" t="s">
        <v>372</v>
      </c>
      <c r="D5382" s="799" t="s">
        <v>14245</v>
      </c>
      <c r="E5382" s="3" t="s">
        <v>18</v>
      </c>
    </row>
    <row r="5383" spans="1:5" ht="15.75" x14ac:dyDescent="0.25">
      <c r="A5383" s="3" t="s">
        <v>14235</v>
      </c>
      <c r="B5383" s="713">
        <v>7674322</v>
      </c>
      <c r="C5383" s="3" t="s">
        <v>372</v>
      </c>
      <c r="D5383" s="799" t="s">
        <v>14246</v>
      </c>
      <c r="E5383" s="3" t="s">
        <v>18</v>
      </c>
    </row>
    <row r="5384" spans="1:5" ht="15.75" x14ac:dyDescent="0.25">
      <c r="A5384" s="3" t="s">
        <v>14235</v>
      </c>
      <c r="B5384" s="713">
        <v>7674348</v>
      </c>
      <c r="C5384" s="3" t="s">
        <v>372</v>
      </c>
      <c r="D5384" s="799" t="s">
        <v>14247</v>
      </c>
      <c r="E5384" s="3" t="s">
        <v>18</v>
      </c>
    </row>
    <row r="5385" spans="1:5" ht="15.75" x14ac:dyDescent="0.25">
      <c r="A5385" s="3" t="s">
        <v>14235</v>
      </c>
      <c r="B5385" s="713">
        <v>7674332</v>
      </c>
      <c r="C5385" s="3" t="s">
        <v>372</v>
      </c>
      <c r="D5385" s="799" t="s">
        <v>14248</v>
      </c>
      <c r="E5385" s="3" t="s">
        <v>18</v>
      </c>
    </row>
    <row r="5386" spans="1:5" ht="15.75" x14ac:dyDescent="0.25">
      <c r="A5386" s="3" t="s">
        <v>14235</v>
      </c>
      <c r="B5386" s="713">
        <v>7674911</v>
      </c>
      <c r="C5386" s="3" t="s">
        <v>372</v>
      </c>
      <c r="D5386" s="799" t="s">
        <v>14249</v>
      </c>
      <c r="E5386" s="3" t="s">
        <v>18</v>
      </c>
    </row>
    <row r="5387" spans="1:5" ht="15.75" x14ac:dyDescent="0.25">
      <c r="A5387" s="3" t="s">
        <v>14235</v>
      </c>
      <c r="B5387" s="713">
        <v>7674079</v>
      </c>
      <c r="C5387" s="3" t="s">
        <v>372</v>
      </c>
      <c r="D5387" s="799" t="s">
        <v>14250</v>
      </c>
      <c r="E5387" s="3" t="s">
        <v>18</v>
      </c>
    </row>
    <row r="5388" spans="1:5" ht="15.75" x14ac:dyDescent="0.25">
      <c r="A5388" s="3" t="s">
        <v>14235</v>
      </c>
      <c r="B5388" s="713">
        <v>7674104</v>
      </c>
      <c r="C5388" s="3" t="s">
        <v>372</v>
      </c>
      <c r="D5388" s="799" t="s">
        <v>14251</v>
      </c>
      <c r="E5388" s="3" t="s">
        <v>18</v>
      </c>
    </row>
    <row r="5389" spans="1:5" ht="15.75" x14ac:dyDescent="0.25">
      <c r="A5389" s="3" t="s">
        <v>14235</v>
      </c>
      <c r="B5389" s="713">
        <v>7675121</v>
      </c>
      <c r="C5389" s="3" t="s">
        <v>372</v>
      </c>
      <c r="D5389" s="799" t="s">
        <v>14226</v>
      </c>
      <c r="E5389" s="3" t="s">
        <v>18</v>
      </c>
    </row>
    <row r="5390" spans="1:5" ht="15.75" x14ac:dyDescent="0.25">
      <c r="A5390" s="3" t="s">
        <v>14235</v>
      </c>
      <c r="B5390" s="713">
        <v>7674501</v>
      </c>
      <c r="C5390" s="3" t="s">
        <v>372</v>
      </c>
      <c r="D5390" s="799" t="s">
        <v>14225</v>
      </c>
      <c r="E5390" s="3" t="s">
        <v>18</v>
      </c>
    </row>
    <row r="5391" spans="1:5" ht="16.5" thickBot="1" x14ac:dyDescent="0.3">
      <c r="A5391" s="822" t="s">
        <v>14235</v>
      </c>
      <c r="B5391" s="713">
        <v>7674303</v>
      </c>
      <c r="C5391" s="822" t="s">
        <v>372</v>
      </c>
      <c r="D5391" s="825" t="s">
        <v>14224</v>
      </c>
      <c r="E5391" s="3" t="s">
        <v>18</v>
      </c>
    </row>
    <row r="5392" spans="1:5" ht="16.5" thickTop="1" x14ac:dyDescent="0.25">
      <c r="A5392" s="3" t="s">
        <v>14235</v>
      </c>
      <c r="B5392" s="713">
        <v>7674107</v>
      </c>
      <c r="C5392" s="3" t="s">
        <v>372</v>
      </c>
      <c r="D5392" s="799" t="s">
        <v>14252</v>
      </c>
      <c r="E5392" s="3" t="s">
        <v>18</v>
      </c>
    </row>
    <row r="5393" spans="1:5" ht="15.75" x14ac:dyDescent="0.25">
      <c r="A5393" s="3" t="s">
        <v>14235</v>
      </c>
      <c r="B5393" s="713">
        <v>7674145</v>
      </c>
      <c r="C5393" s="3" t="s">
        <v>372</v>
      </c>
      <c r="D5393" s="799" t="s">
        <v>14253</v>
      </c>
      <c r="E5393" s="3" t="s">
        <v>18</v>
      </c>
    </row>
    <row r="5394" spans="1:5" ht="15.75" x14ac:dyDescent="0.25">
      <c r="A5394" s="3" t="s">
        <v>14235</v>
      </c>
      <c r="B5394" s="713">
        <v>7674093</v>
      </c>
      <c r="C5394" s="3" t="s">
        <v>372</v>
      </c>
      <c r="D5394" s="799" t="s">
        <v>14254</v>
      </c>
      <c r="E5394" s="3" t="s">
        <v>18</v>
      </c>
    </row>
    <row r="5395" spans="1:5" ht="15.75" x14ac:dyDescent="0.25">
      <c r="A5395" s="3" t="s">
        <v>14235</v>
      </c>
      <c r="B5395" s="713">
        <v>7674089</v>
      </c>
      <c r="C5395" s="3" t="s">
        <v>372</v>
      </c>
      <c r="D5395" s="799" t="s">
        <v>14255</v>
      </c>
      <c r="E5395" s="3" t="s">
        <v>18</v>
      </c>
    </row>
    <row r="5396" spans="1:5" ht="15.75" x14ac:dyDescent="0.25">
      <c r="A5396" s="3" t="s">
        <v>14235</v>
      </c>
      <c r="B5396" s="713">
        <v>7674055</v>
      </c>
      <c r="C5396" s="3" t="s">
        <v>372</v>
      </c>
      <c r="D5396" s="799" t="s">
        <v>14256</v>
      </c>
      <c r="E5396" s="3" t="s">
        <v>18</v>
      </c>
    </row>
    <row r="5397" spans="1:5" x14ac:dyDescent="0.25">
      <c r="A5397" s="3" t="s">
        <v>14235</v>
      </c>
      <c r="B5397" s="713">
        <v>7675148</v>
      </c>
      <c r="C5397" s="3" t="s">
        <v>372</v>
      </c>
      <c r="D5397" s="9" t="s">
        <v>14257</v>
      </c>
      <c r="E5397" s="3" t="s">
        <v>18</v>
      </c>
    </row>
    <row r="5398" spans="1:5" x14ac:dyDescent="0.25">
      <c r="A5398" s="3" t="s">
        <v>14235</v>
      </c>
      <c r="B5398" s="713">
        <v>7675095</v>
      </c>
      <c r="C5398" s="3" t="s">
        <v>372</v>
      </c>
      <c r="D5398" s="9" t="s">
        <v>14258</v>
      </c>
      <c r="E5398" s="3" t="s">
        <v>18</v>
      </c>
    </row>
    <row r="5399" spans="1:5" x14ac:dyDescent="0.25">
      <c r="A5399" s="3" t="s">
        <v>14235</v>
      </c>
      <c r="B5399" s="713">
        <v>7674519</v>
      </c>
      <c r="C5399" s="3" t="s">
        <v>372</v>
      </c>
      <c r="D5399" s="9" t="s">
        <v>14259</v>
      </c>
      <c r="E5399" s="3" t="s">
        <v>18</v>
      </c>
    </row>
    <row r="5400" spans="1:5" x14ac:dyDescent="0.25">
      <c r="A5400" s="3" t="s">
        <v>14235</v>
      </c>
      <c r="B5400" s="713">
        <v>7675081</v>
      </c>
      <c r="C5400" s="3" t="s">
        <v>372</v>
      </c>
      <c r="D5400" s="9" t="s">
        <v>14260</v>
      </c>
      <c r="E5400" s="3" t="s">
        <v>18</v>
      </c>
    </row>
    <row r="5401" spans="1:5" x14ac:dyDescent="0.25">
      <c r="A5401" s="3" t="s">
        <v>14235</v>
      </c>
      <c r="B5401" s="713">
        <v>7674265</v>
      </c>
      <c r="C5401" s="3" t="s">
        <v>372</v>
      </c>
      <c r="D5401" s="9" t="s">
        <v>14261</v>
      </c>
      <c r="E5401" s="3" t="s">
        <v>18</v>
      </c>
    </row>
    <row r="5402" spans="1:5" ht="15.75" thickBot="1" x14ac:dyDescent="0.3">
      <c r="A5402" s="822" t="s">
        <v>14235</v>
      </c>
      <c r="B5402" s="713">
        <v>7674539</v>
      </c>
      <c r="C5402" s="822" t="s">
        <v>372</v>
      </c>
      <c r="D5402" s="826" t="s">
        <v>14262</v>
      </c>
      <c r="E5402" s="822" t="s">
        <v>18</v>
      </c>
    </row>
    <row r="5403" spans="1:5" ht="15.75" thickTop="1" x14ac:dyDescent="0.25"/>
  </sheetData>
  <sortState xmlns:xlrd2="http://schemas.microsoft.com/office/spreadsheetml/2017/richdata2" ref="B5196:B5205">
    <sortCondition ref="B5196"/>
  </sortState>
  <phoneticPr fontId="6" type="noConversion"/>
  <conditionalFormatting sqref="D2024:D2032">
    <cfRule type="duplicateValues" dxfId="123" priority="80"/>
  </conditionalFormatting>
  <conditionalFormatting sqref="D2024:D2032">
    <cfRule type="duplicateValues" dxfId="122" priority="81"/>
  </conditionalFormatting>
  <conditionalFormatting sqref="D2701:D2703">
    <cfRule type="containsText" dxfId="121" priority="63" operator="containsText" text="NÃO COMUNICOU">
      <formula>NOT(ISERROR(SEARCH("NÃO COMUNICOU",D2701)))</formula>
    </cfRule>
  </conditionalFormatting>
  <conditionalFormatting sqref="D2701:D2703">
    <cfRule type="containsText" priority="62" operator="containsText" text="NÃO">
      <formula>NOT(ISERROR(SEARCH("NÃO",D2701)))</formula>
    </cfRule>
  </conditionalFormatting>
  <conditionalFormatting sqref="D3122">
    <cfRule type="duplicateValues" dxfId="120" priority="55"/>
  </conditionalFormatting>
  <conditionalFormatting sqref="D3123:D3131">
    <cfRule type="duplicateValues" dxfId="119" priority="54"/>
  </conditionalFormatting>
  <conditionalFormatting sqref="D4023:D4032">
    <cfRule type="duplicateValues" dxfId="118" priority="36"/>
  </conditionalFormatting>
  <conditionalFormatting sqref="D4102:D4111">
    <cfRule type="duplicateValues" dxfId="117" priority="35"/>
  </conditionalFormatting>
  <conditionalFormatting sqref="B3112:B4676">
    <cfRule type="duplicateValues" dxfId="116" priority="29"/>
  </conditionalFormatting>
  <conditionalFormatting sqref="B4965:B4973">
    <cfRule type="duplicateValues" dxfId="115" priority="28"/>
  </conditionalFormatting>
  <conditionalFormatting sqref="B4995">
    <cfRule type="duplicateValues" dxfId="114" priority="27"/>
  </conditionalFormatting>
  <conditionalFormatting sqref="B5044:B5068">
    <cfRule type="duplicateValues" dxfId="113" priority="256"/>
  </conditionalFormatting>
  <conditionalFormatting sqref="B5122">
    <cfRule type="duplicateValues" dxfId="112" priority="8"/>
  </conditionalFormatting>
  <conditionalFormatting sqref="B5114:B5121">
    <cfRule type="duplicateValues" dxfId="111" priority="257"/>
  </conditionalFormatting>
  <conditionalFormatting sqref="B5140:B5163">
    <cfRule type="duplicateValues" dxfId="110" priority="263"/>
  </conditionalFormatting>
  <conditionalFormatting sqref="A4685:A4687">
    <cfRule type="timePeriod" dxfId="109" priority="6" timePeriod="yesterday">
      <formula>FLOOR(A4685,1)=TODAY()-1</formula>
    </cfRule>
  </conditionalFormatting>
  <conditionalFormatting sqref="B5176:B5206">
    <cfRule type="duplicateValues" dxfId="108" priority="266"/>
  </conditionalFormatting>
  <conditionalFormatting sqref="B5165:B5175">
    <cfRule type="duplicateValues" dxfId="107" priority="3"/>
  </conditionalFormatting>
  <conditionalFormatting sqref="B5257:B5266">
    <cfRule type="duplicateValues" dxfId="106" priority="2"/>
  </conditionalFormatting>
  <conditionalFormatting sqref="D5277">
    <cfRule type="duplicateValues" dxfId="105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9BE7-8204-4EF3-BFD4-FE75022280EF}">
  <dimension ref="A1:U3957"/>
  <sheetViews>
    <sheetView zoomScale="85" zoomScaleNormal="85" workbookViewId="0">
      <pane xSplit="1" ySplit="2" topLeftCell="B3935" activePane="bottomRight" state="frozen"/>
      <selection pane="topRight" activeCell="B1" sqref="B1"/>
      <selection pane="bottomLeft" activeCell="A3" sqref="A3"/>
      <selection pane="bottomRight" activeCell="D3907" sqref="D3907:D3957"/>
    </sheetView>
  </sheetViews>
  <sheetFormatPr defaultRowHeight="15" x14ac:dyDescent="0.25"/>
  <cols>
    <col min="1" max="1" width="5.28515625" style="29" bestFit="1" customWidth="1"/>
    <col min="2" max="2" width="12.85546875" style="8" bestFit="1" customWidth="1"/>
    <col min="3" max="3" width="30.28515625" style="8" bestFit="1" customWidth="1"/>
    <col min="4" max="4" width="19.140625" style="8" bestFit="1" customWidth="1"/>
    <col min="5" max="5" width="20.28515625" style="8" bestFit="1" customWidth="1"/>
    <col min="6" max="6" width="20.28515625" style="9" bestFit="1" customWidth="1"/>
    <col min="7" max="7" width="21.85546875" style="8" bestFit="1" customWidth="1"/>
    <col min="8" max="8" width="12.140625" style="79" bestFit="1" customWidth="1"/>
    <col min="9" max="9" width="21.140625" style="79" bestFit="1" customWidth="1"/>
    <col min="10" max="10" width="18.28515625" style="79" bestFit="1" customWidth="1"/>
    <col min="11" max="11" width="19.28515625" style="79" bestFit="1" customWidth="1"/>
    <col min="12" max="12" width="14.7109375" style="79" bestFit="1" customWidth="1"/>
    <col min="13" max="13" width="16.42578125" bestFit="1" customWidth="1"/>
    <col min="14" max="14" width="17" bestFit="1" customWidth="1"/>
    <col min="15" max="15" width="13" bestFit="1" customWidth="1"/>
    <col min="16" max="16" width="12.7109375" bestFit="1" customWidth="1"/>
    <col min="18" max="18" width="9.140625" style="1"/>
  </cols>
  <sheetData>
    <row r="1" spans="1:21" ht="21" x14ac:dyDescent="0.25">
      <c r="A1" s="827" t="s">
        <v>733</v>
      </c>
      <c r="B1" s="828"/>
      <c r="C1" s="828"/>
      <c r="D1" s="829"/>
      <c r="E1" s="827"/>
      <c r="F1" s="828"/>
      <c r="G1" s="828"/>
      <c r="H1" s="828"/>
      <c r="I1" s="828"/>
      <c r="J1" s="828"/>
      <c r="K1" s="828"/>
      <c r="L1" s="828"/>
      <c r="M1" s="828"/>
      <c r="N1" s="828"/>
      <c r="O1" s="828"/>
      <c r="P1" s="828"/>
      <c r="Q1" s="4"/>
      <c r="R1" s="2"/>
      <c r="S1" s="4"/>
      <c r="T1" s="4"/>
      <c r="U1" s="4"/>
    </row>
    <row r="2" spans="1:21" ht="15.75" x14ac:dyDescent="0.25">
      <c r="A2" s="28" t="s">
        <v>0</v>
      </c>
      <c r="B2" s="33" t="s">
        <v>1</v>
      </c>
      <c r="C2" s="30" t="s">
        <v>2</v>
      </c>
      <c r="D2" s="594" t="s">
        <v>3</v>
      </c>
      <c r="E2" s="766" t="s">
        <v>734</v>
      </c>
      <c r="F2" s="781" t="s">
        <v>4</v>
      </c>
      <c r="G2" s="34" t="s">
        <v>5</v>
      </c>
      <c r="H2" s="30" t="s">
        <v>6</v>
      </c>
      <c r="I2" s="30" t="s">
        <v>7</v>
      </c>
      <c r="J2" s="30" t="s">
        <v>8</v>
      </c>
      <c r="K2" s="30" t="s">
        <v>9</v>
      </c>
      <c r="L2" s="30" t="s">
        <v>10</v>
      </c>
      <c r="M2" s="31" t="s">
        <v>11</v>
      </c>
      <c r="N2" s="31" t="s">
        <v>12</v>
      </c>
      <c r="O2" s="32" t="s">
        <v>13</v>
      </c>
      <c r="P2" s="32" t="s">
        <v>14</v>
      </c>
      <c r="Q2" s="4"/>
      <c r="R2" s="2"/>
      <c r="S2" s="5"/>
      <c r="T2" s="4"/>
      <c r="U2" s="4"/>
    </row>
    <row r="3" spans="1:21" ht="15.75" x14ac:dyDescent="0.25">
      <c r="A3" s="29" t="s">
        <v>840</v>
      </c>
      <c r="B3" s="25">
        <v>44020</v>
      </c>
      <c r="C3" s="20" t="s">
        <v>735</v>
      </c>
      <c r="D3" s="82">
        <v>807062576</v>
      </c>
      <c r="E3" s="21" t="s">
        <v>737</v>
      </c>
      <c r="F3" s="21" t="s">
        <v>736</v>
      </c>
      <c r="G3" s="22">
        <v>646866</v>
      </c>
      <c r="H3" s="236" t="s">
        <v>18</v>
      </c>
      <c r="I3" s="23" t="s">
        <v>120</v>
      </c>
      <c r="J3" s="23" t="s">
        <v>120</v>
      </c>
      <c r="K3" s="23" t="s">
        <v>120</v>
      </c>
      <c r="L3" s="23" t="s">
        <v>120</v>
      </c>
      <c r="M3" s="4"/>
      <c r="N3" s="4"/>
      <c r="O3" s="4"/>
      <c r="P3" s="3"/>
      <c r="Q3" s="4"/>
      <c r="R3" s="2"/>
      <c r="S3" s="3"/>
      <c r="T3" s="4"/>
      <c r="U3" s="4"/>
    </row>
    <row r="4" spans="1:21" ht="15.75" x14ac:dyDescent="0.25">
      <c r="A4" s="29" t="s">
        <v>841</v>
      </c>
      <c r="B4" s="25">
        <v>44020</v>
      </c>
      <c r="C4" s="20" t="s">
        <v>735</v>
      </c>
      <c r="D4" s="82">
        <v>807062349</v>
      </c>
      <c r="E4" s="21" t="s">
        <v>738</v>
      </c>
      <c r="F4" s="21" t="s">
        <v>736</v>
      </c>
      <c r="G4" s="22">
        <v>647823</v>
      </c>
      <c r="H4" s="236" t="s">
        <v>18</v>
      </c>
      <c r="I4" s="23" t="s">
        <v>120</v>
      </c>
      <c r="J4" s="23" t="s">
        <v>120</v>
      </c>
      <c r="K4" s="23" t="s">
        <v>120</v>
      </c>
      <c r="L4" s="23" t="s">
        <v>120</v>
      </c>
      <c r="M4" s="4"/>
      <c r="N4" s="4"/>
      <c r="O4" s="4"/>
      <c r="P4" s="3"/>
      <c r="Q4" s="4"/>
      <c r="R4" s="2"/>
      <c r="S4" s="3"/>
      <c r="T4" s="4"/>
      <c r="U4" s="4"/>
    </row>
    <row r="5" spans="1:21" ht="15.75" x14ac:dyDescent="0.25">
      <c r="A5" s="29" t="s">
        <v>842</v>
      </c>
      <c r="B5" s="25">
        <v>44020</v>
      </c>
      <c r="C5" s="20" t="s">
        <v>735</v>
      </c>
      <c r="D5" s="82">
        <v>807061977</v>
      </c>
      <c r="E5" s="21" t="s">
        <v>739</v>
      </c>
      <c r="F5" s="21" t="s">
        <v>736</v>
      </c>
      <c r="G5" s="22">
        <v>646270</v>
      </c>
      <c r="H5" s="236" t="s">
        <v>18</v>
      </c>
      <c r="I5" s="23" t="s">
        <v>120</v>
      </c>
      <c r="J5" s="23" t="s">
        <v>120</v>
      </c>
      <c r="K5" s="23" t="s">
        <v>120</v>
      </c>
      <c r="L5" s="23" t="s">
        <v>120</v>
      </c>
      <c r="M5" s="4"/>
      <c r="N5" s="4"/>
      <c r="O5" s="4"/>
      <c r="P5" s="5"/>
      <c r="Q5" s="4"/>
      <c r="R5" s="2"/>
      <c r="S5" s="5"/>
      <c r="T5" s="4"/>
      <c r="U5" s="4"/>
    </row>
    <row r="6" spans="1:21" ht="15.75" x14ac:dyDescent="0.25">
      <c r="A6" s="29" t="s">
        <v>843</v>
      </c>
      <c r="B6" s="25">
        <v>44020</v>
      </c>
      <c r="C6" s="20" t="s">
        <v>735</v>
      </c>
      <c r="D6" s="83">
        <v>807061962</v>
      </c>
      <c r="E6" s="21" t="s">
        <v>740</v>
      </c>
      <c r="F6" s="21" t="s">
        <v>736</v>
      </c>
      <c r="G6" s="22">
        <v>646452</v>
      </c>
      <c r="H6" s="236" t="s">
        <v>18</v>
      </c>
      <c r="I6" s="23" t="s">
        <v>120</v>
      </c>
      <c r="J6" s="23" t="s">
        <v>120</v>
      </c>
      <c r="K6" s="23" t="s">
        <v>120</v>
      </c>
      <c r="L6" s="23" t="s">
        <v>120</v>
      </c>
      <c r="M6" s="4"/>
      <c r="N6" s="4"/>
      <c r="O6" s="4"/>
      <c r="P6" s="5"/>
      <c r="Q6" s="4"/>
      <c r="R6" s="2"/>
      <c r="S6" s="5"/>
      <c r="T6" s="4"/>
      <c r="U6" s="4"/>
    </row>
    <row r="7" spans="1:21" ht="15.75" x14ac:dyDescent="0.25">
      <c r="A7" s="29" t="s">
        <v>844</v>
      </c>
      <c r="B7" s="25">
        <v>44020</v>
      </c>
      <c r="C7" s="20" t="s">
        <v>735</v>
      </c>
      <c r="D7" s="82">
        <v>807062426</v>
      </c>
      <c r="E7" s="21" t="s">
        <v>741</v>
      </c>
      <c r="F7" s="21" t="s">
        <v>736</v>
      </c>
      <c r="G7" s="22">
        <v>652724</v>
      </c>
      <c r="H7" s="236" t="s">
        <v>18</v>
      </c>
      <c r="I7" s="23" t="s">
        <v>120</v>
      </c>
      <c r="J7" s="23" t="s">
        <v>120</v>
      </c>
      <c r="K7" s="23" t="s">
        <v>120</v>
      </c>
      <c r="L7" s="23" t="s">
        <v>120</v>
      </c>
      <c r="M7" s="4"/>
      <c r="N7" s="4"/>
      <c r="O7" s="4"/>
      <c r="P7" s="5"/>
      <c r="Q7" s="4"/>
      <c r="R7" s="2"/>
      <c r="S7" s="5"/>
      <c r="T7" s="4"/>
      <c r="U7" s="4"/>
    </row>
    <row r="8" spans="1:21" ht="15.75" x14ac:dyDescent="0.25">
      <c r="A8" s="29" t="s">
        <v>845</v>
      </c>
      <c r="B8" s="25">
        <v>44020</v>
      </c>
      <c r="C8" s="20" t="s">
        <v>735</v>
      </c>
      <c r="D8" s="82">
        <v>807061876</v>
      </c>
      <c r="E8" s="21" t="s">
        <v>742</v>
      </c>
      <c r="F8" s="21" t="s">
        <v>736</v>
      </c>
      <c r="G8" s="22">
        <v>652153</v>
      </c>
      <c r="H8" s="236" t="s">
        <v>18</v>
      </c>
      <c r="I8" s="23" t="s">
        <v>120</v>
      </c>
      <c r="J8" s="23" t="s">
        <v>120</v>
      </c>
      <c r="K8" s="23" t="s">
        <v>120</v>
      </c>
      <c r="L8" s="23" t="s">
        <v>120</v>
      </c>
      <c r="M8" s="4"/>
      <c r="N8" s="4"/>
      <c r="O8" s="4"/>
      <c r="P8" s="5"/>
      <c r="Q8" s="4"/>
      <c r="R8" s="2"/>
      <c r="S8" s="5"/>
      <c r="T8" s="4"/>
      <c r="U8" s="4"/>
    </row>
    <row r="9" spans="1:21" ht="15.75" x14ac:dyDescent="0.25">
      <c r="A9" s="29" t="s">
        <v>846</v>
      </c>
      <c r="B9" s="25">
        <v>44020</v>
      </c>
      <c r="C9" s="20" t="s">
        <v>735</v>
      </c>
      <c r="D9" s="82">
        <v>807062332</v>
      </c>
      <c r="E9" s="21" t="s">
        <v>743</v>
      </c>
      <c r="F9" s="21" t="s">
        <v>736</v>
      </c>
      <c r="G9" s="22">
        <v>647583</v>
      </c>
      <c r="H9" s="236" t="s">
        <v>18</v>
      </c>
      <c r="I9" s="23" t="s">
        <v>120</v>
      </c>
      <c r="J9" s="23" t="s">
        <v>120</v>
      </c>
      <c r="K9" s="23" t="s">
        <v>120</v>
      </c>
      <c r="L9" s="23" t="s">
        <v>120</v>
      </c>
      <c r="M9" s="4"/>
      <c r="N9" s="4"/>
      <c r="O9" s="4"/>
      <c r="P9" s="5"/>
      <c r="Q9" s="4"/>
      <c r="R9" s="2"/>
      <c r="S9" s="5"/>
      <c r="T9" s="4"/>
      <c r="U9" s="4"/>
    </row>
    <row r="10" spans="1:21" ht="15.75" x14ac:dyDescent="0.25">
      <c r="A10" s="29" t="s">
        <v>847</v>
      </c>
      <c r="B10" s="25">
        <v>44020</v>
      </c>
      <c r="C10" s="20" t="s">
        <v>735</v>
      </c>
      <c r="D10" s="82">
        <v>807062247</v>
      </c>
      <c r="E10" s="21" t="s">
        <v>744</v>
      </c>
      <c r="F10" s="21" t="s">
        <v>736</v>
      </c>
      <c r="G10" s="22">
        <v>648866</v>
      </c>
      <c r="H10" s="236" t="s">
        <v>18</v>
      </c>
      <c r="I10" s="23" t="s">
        <v>120</v>
      </c>
      <c r="J10" s="23" t="s">
        <v>120</v>
      </c>
      <c r="K10" s="23" t="s">
        <v>120</v>
      </c>
      <c r="L10" s="23" t="s">
        <v>120</v>
      </c>
      <c r="M10" s="4"/>
      <c r="N10" s="4"/>
      <c r="O10" s="4"/>
      <c r="P10" s="5"/>
      <c r="Q10" s="4"/>
      <c r="R10" s="2"/>
      <c r="S10" s="5"/>
      <c r="T10" s="4"/>
      <c r="U10" s="4"/>
    </row>
    <row r="11" spans="1:21" ht="15.75" x14ac:dyDescent="0.25">
      <c r="A11" s="29" t="s">
        <v>848</v>
      </c>
      <c r="B11" s="25">
        <v>44020</v>
      </c>
      <c r="C11" s="20" t="s">
        <v>735</v>
      </c>
      <c r="D11" s="82">
        <v>807061967</v>
      </c>
      <c r="E11" s="21" t="s">
        <v>745</v>
      </c>
      <c r="F11" s="21" t="s">
        <v>736</v>
      </c>
      <c r="G11" s="22">
        <v>646593</v>
      </c>
      <c r="H11" s="236" t="s">
        <v>18</v>
      </c>
      <c r="I11" s="23" t="s">
        <v>120</v>
      </c>
      <c r="J11" s="23" t="s">
        <v>120</v>
      </c>
      <c r="K11" s="23" t="s">
        <v>120</v>
      </c>
      <c r="L11" s="23" t="s">
        <v>120</v>
      </c>
      <c r="M11" s="4"/>
      <c r="N11" s="4"/>
      <c r="O11" s="4"/>
      <c r="P11" s="5"/>
      <c r="Q11" s="4"/>
      <c r="R11" s="2"/>
      <c r="S11" s="5"/>
      <c r="T11" s="4"/>
      <c r="U11" s="4"/>
    </row>
    <row r="12" spans="1:21" ht="15.75" x14ac:dyDescent="0.25">
      <c r="A12" s="29" t="s">
        <v>849</v>
      </c>
      <c r="B12" s="25">
        <v>44020</v>
      </c>
      <c r="C12" s="20" t="s">
        <v>735</v>
      </c>
      <c r="D12" s="82">
        <v>807062552</v>
      </c>
      <c r="E12" s="21" t="s">
        <v>746</v>
      </c>
      <c r="F12" s="21" t="s">
        <v>736</v>
      </c>
      <c r="G12" s="22">
        <v>647054</v>
      </c>
      <c r="H12" s="236" t="s">
        <v>18</v>
      </c>
      <c r="I12" s="23" t="s">
        <v>120</v>
      </c>
      <c r="J12" s="23" t="s">
        <v>120</v>
      </c>
      <c r="K12" s="23" t="s">
        <v>120</v>
      </c>
      <c r="L12" s="23" t="s">
        <v>120</v>
      </c>
      <c r="M12" s="4"/>
      <c r="N12" s="4"/>
      <c r="O12" s="4"/>
      <c r="P12" s="5"/>
      <c r="Q12" s="4"/>
      <c r="R12" s="2"/>
      <c r="S12" s="5"/>
      <c r="T12" s="4"/>
      <c r="U12" s="4"/>
    </row>
    <row r="13" spans="1:21" ht="15.75" x14ac:dyDescent="0.25">
      <c r="A13" s="29" t="s">
        <v>859</v>
      </c>
      <c r="B13" s="25">
        <v>44020</v>
      </c>
      <c r="C13" s="20" t="s">
        <v>735</v>
      </c>
      <c r="D13" s="82">
        <v>807062114</v>
      </c>
      <c r="E13" s="21" t="s">
        <v>747</v>
      </c>
      <c r="F13" s="21" t="s">
        <v>736</v>
      </c>
      <c r="G13" s="22">
        <v>651478</v>
      </c>
      <c r="H13" s="236" t="s">
        <v>18</v>
      </c>
      <c r="I13" s="23" t="s">
        <v>120</v>
      </c>
      <c r="J13" s="23" t="s">
        <v>120</v>
      </c>
      <c r="K13" s="23" t="s">
        <v>120</v>
      </c>
      <c r="L13" s="23" t="s">
        <v>120</v>
      </c>
      <c r="M13" s="4"/>
      <c r="N13" s="4"/>
      <c r="O13" s="4"/>
      <c r="P13" s="6"/>
      <c r="Q13" s="4"/>
      <c r="R13" s="2"/>
      <c r="S13" s="6"/>
      <c r="T13" s="4"/>
      <c r="U13" s="4"/>
    </row>
    <row r="14" spans="1:21" ht="15.75" x14ac:dyDescent="0.25">
      <c r="A14" s="29" t="s">
        <v>860</v>
      </c>
      <c r="B14" s="25">
        <v>44020</v>
      </c>
      <c r="C14" s="20" t="s">
        <v>735</v>
      </c>
      <c r="D14" s="82">
        <v>807061934</v>
      </c>
      <c r="E14" s="21" t="s">
        <v>748</v>
      </c>
      <c r="F14" s="21" t="s">
        <v>736</v>
      </c>
      <c r="G14" s="22">
        <v>653623</v>
      </c>
      <c r="H14" s="236" t="s">
        <v>18</v>
      </c>
      <c r="I14" s="23" t="s">
        <v>120</v>
      </c>
      <c r="J14" s="23" t="s">
        <v>120</v>
      </c>
      <c r="K14" s="23" t="s">
        <v>120</v>
      </c>
      <c r="L14" s="23" t="s">
        <v>120</v>
      </c>
      <c r="M14" s="4"/>
      <c r="N14" s="4"/>
      <c r="O14" s="4"/>
      <c r="P14" s="5"/>
      <c r="Q14" s="4"/>
      <c r="R14" s="2"/>
      <c r="S14" s="5"/>
      <c r="T14" s="4"/>
      <c r="U14" s="4"/>
    </row>
    <row r="15" spans="1:21" ht="15.75" x14ac:dyDescent="0.25">
      <c r="A15" s="29" t="s">
        <v>861</v>
      </c>
      <c r="B15" s="25">
        <v>44020</v>
      </c>
      <c r="C15" s="20" t="s">
        <v>735</v>
      </c>
      <c r="D15" s="82">
        <v>807062430</v>
      </c>
      <c r="E15" s="21" t="s">
        <v>749</v>
      </c>
      <c r="F15" s="21" t="s">
        <v>736</v>
      </c>
      <c r="G15" s="22">
        <v>652062</v>
      </c>
      <c r="H15" s="236" t="s">
        <v>18</v>
      </c>
      <c r="I15" s="23" t="s">
        <v>120</v>
      </c>
      <c r="J15" s="23" t="s">
        <v>120</v>
      </c>
      <c r="K15" s="23" t="s">
        <v>120</v>
      </c>
      <c r="L15" s="23" t="s">
        <v>120</v>
      </c>
      <c r="M15" s="4"/>
      <c r="N15" s="4"/>
      <c r="O15" s="4"/>
      <c r="P15" s="5"/>
      <c r="Q15" s="4"/>
      <c r="R15" s="2"/>
      <c r="S15" s="5"/>
      <c r="T15" s="4"/>
      <c r="U15" s="4"/>
    </row>
    <row r="16" spans="1:21" ht="15.75" x14ac:dyDescent="0.25">
      <c r="A16" s="29" t="s">
        <v>862</v>
      </c>
      <c r="B16" s="25">
        <v>44020</v>
      </c>
      <c r="C16" s="20" t="s">
        <v>735</v>
      </c>
      <c r="D16" s="82">
        <v>807061843</v>
      </c>
      <c r="E16" s="21" t="s">
        <v>750</v>
      </c>
      <c r="F16" s="21" t="s">
        <v>736</v>
      </c>
      <c r="G16" s="22">
        <v>653557</v>
      </c>
      <c r="H16" s="236" t="s">
        <v>18</v>
      </c>
      <c r="I16" s="23" t="s">
        <v>120</v>
      </c>
      <c r="J16" s="23" t="s">
        <v>120</v>
      </c>
      <c r="K16" s="23" t="s">
        <v>120</v>
      </c>
      <c r="L16" s="23" t="s">
        <v>120</v>
      </c>
      <c r="M16" s="4"/>
      <c r="N16" s="4"/>
      <c r="O16" s="4"/>
      <c r="P16" s="5"/>
      <c r="Q16" s="4"/>
      <c r="R16" s="2"/>
      <c r="S16" s="5"/>
      <c r="T16" s="4"/>
      <c r="U16" s="4"/>
    </row>
    <row r="17" spans="1:21" ht="15.75" x14ac:dyDescent="0.25">
      <c r="A17" s="29" t="s">
        <v>863</v>
      </c>
      <c r="B17" s="25">
        <v>44020</v>
      </c>
      <c r="C17" s="20" t="s">
        <v>735</v>
      </c>
      <c r="D17" s="82">
        <v>807061963</v>
      </c>
      <c r="E17" s="21" t="s">
        <v>751</v>
      </c>
      <c r="F17" s="21" t="s">
        <v>736</v>
      </c>
      <c r="G17" s="22">
        <v>646957</v>
      </c>
      <c r="H17" s="236" t="s">
        <v>18</v>
      </c>
      <c r="I17" s="23" t="s">
        <v>120</v>
      </c>
      <c r="J17" s="23" t="s">
        <v>120</v>
      </c>
      <c r="K17" s="23" t="s">
        <v>120</v>
      </c>
      <c r="L17" s="23" t="s">
        <v>120</v>
      </c>
      <c r="M17" s="4"/>
      <c r="N17" s="4"/>
      <c r="O17" s="4"/>
      <c r="P17" s="3"/>
      <c r="Q17" s="4"/>
      <c r="R17" s="2"/>
      <c r="S17" s="3"/>
      <c r="T17" s="4"/>
      <c r="U17" s="4"/>
    </row>
    <row r="18" spans="1:21" ht="15.75" x14ac:dyDescent="0.25">
      <c r="A18" s="29" t="s">
        <v>864</v>
      </c>
      <c r="B18" s="25">
        <v>44020</v>
      </c>
      <c r="C18" s="20" t="s">
        <v>735</v>
      </c>
      <c r="D18" s="82">
        <v>807061823</v>
      </c>
      <c r="E18" s="21" t="s">
        <v>752</v>
      </c>
      <c r="F18" s="21" t="s">
        <v>736</v>
      </c>
      <c r="G18" s="22">
        <v>652385</v>
      </c>
      <c r="H18" s="236" t="s">
        <v>18</v>
      </c>
      <c r="I18" s="23" t="s">
        <v>120</v>
      </c>
      <c r="J18" s="23" t="s">
        <v>120</v>
      </c>
      <c r="K18" s="23" t="s">
        <v>120</v>
      </c>
      <c r="L18" s="23" t="s">
        <v>120</v>
      </c>
      <c r="M18" s="4"/>
      <c r="N18" s="4"/>
      <c r="O18" s="4"/>
      <c r="P18" s="6"/>
      <c r="Q18" s="4"/>
      <c r="R18" s="2"/>
      <c r="S18" s="6"/>
      <c r="T18" s="4"/>
      <c r="U18" s="4"/>
    </row>
    <row r="19" spans="1:21" ht="15.75" x14ac:dyDescent="0.25">
      <c r="A19" s="29" t="s">
        <v>865</v>
      </c>
      <c r="B19" s="25">
        <v>44020</v>
      </c>
      <c r="C19" s="20" t="s">
        <v>735</v>
      </c>
      <c r="D19" s="82">
        <v>807062351</v>
      </c>
      <c r="E19" s="21" t="s">
        <v>753</v>
      </c>
      <c r="F19" s="21" t="s">
        <v>736</v>
      </c>
      <c r="G19" s="22">
        <v>647385</v>
      </c>
      <c r="H19" s="236" t="s">
        <v>18</v>
      </c>
      <c r="I19" s="23" t="s">
        <v>120</v>
      </c>
      <c r="J19" s="23" t="s">
        <v>120</v>
      </c>
      <c r="K19" s="23" t="s">
        <v>120</v>
      </c>
      <c r="L19" s="23" t="s">
        <v>120</v>
      </c>
      <c r="M19" s="4"/>
      <c r="N19" s="4"/>
      <c r="O19" s="4"/>
      <c r="P19" s="6"/>
      <c r="Q19" s="4"/>
      <c r="R19" s="2"/>
      <c r="S19" s="6"/>
      <c r="T19" s="4"/>
      <c r="U19" s="4"/>
    </row>
    <row r="20" spans="1:21" ht="15.75" x14ac:dyDescent="0.25">
      <c r="A20" s="29" t="s">
        <v>866</v>
      </c>
      <c r="B20" s="25">
        <v>44020</v>
      </c>
      <c r="C20" s="20" t="s">
        <v>735</v>
      </c>
      <c r="D20" s="82">
        <v>807062587</v>
      </c>
      <c r="E20" s="21" t="s">
        <v>754</v>
      </c>
      <c r="F20" s="21" t="s">
        <v>736</v>
      </c>
      <c r="G20" s="22">
        <v>647815</v>
      </c>
      <c r="H20" s="236" t="s">
        <v>18</v>
      </c>
      <c r="I20" s="23" t="s">
        <v>120</v>
      </c>
      <c r="J20" s="23" t="s">
        <v>120</v>
      </c>
      <c r="K20" s="23" t="s">
        <v>120</v>
      </c>
      <c r="L20" s="23" t="s">
        <v>120</v>
      </c>
      <c r="M20" s="4"/>
      <c r="N20" s="4"/>
      <c r="O20" s="4"/>
      <c r="P20" s="5"/>
      <c r="Q20" s="4"/>
      <c r="R20" s="2"/>
      <c r="S20" s="5"/>
      <c r="T20" s="4"/>
      <c r="U20" s="4"/>
    </row>
    <row r="21" spans="1:21" ht="15.75" x14ac:dyDescent="0.25">
      <c r="A21" s="29" t="s">
        <v>867</v>
      </c>
      <c r="B21" s="25">
        <v>44020</v>
      </c>
      <c r="C21" s="20" t="s">
        <v>735</v>
      </c>
      <c r="D21" s="82">
        <v>807061966</v>
      </c>
      <c r="E21" s="21" t="s">
        <v>755</v>
      </c>
      <c r="F21" s="21" t="s">
        <v>736</v>
      </c>
      <c r="G21" s="22">
        <v>646684</v>
      </c>
      <c r="H21" s="236" t="s">
        <v>18</v>
      </c>
      <c r="I21" s="23" t="s">
        <v>120</v>
      </c>
      <c r="J21" s="23" t="s">
        <v>120</v>
      </c>
      <c r="K21" s="23" t="s">
        <v>120</v>
      </c>
      <c r="L21" s="23" t="s">
        <v>120</v>
      </c>
      <c r="M21" s="4"/>
      <c r="N21" s="4"/>
      <c r="O21" s="4"/>
      <c r="P21" s="5"/>
      <c r="Q21" s="4"/>
      <c r="R21" s="2"/>
      <c r="S21" s="5"/>
      <c r="T21" s="4"/>
      <c r="U21" s="4"/>
    </row>
    <row r="22" spans="1:21" ht="15.75" x14ac:dyDescent="0.25">
      <c r="A22" s="29" t="s">
        <v>868</v>
      </c>
      <c r="B22" s="25">
        <v>44020</v>
      </c>
      <c r="C22" s="20" t="s">
        <v>735</v>
      </c>
      <c r="D22" s="82">
        <v>807062579</v>
      </c>
      <c r="E22" s="21" t="s">
        <v>756</v>
      </c>
      <c r="F22" s="21" t="s">
        <v>736</v>
      </c>
      <c r="G22" s="22">
        <v>647591</v>
      </c>
      <c r="H22" s="236" t="s">
        <v>18</v>
      </c>
      <c r="I22" s="23" t="s">
        <v>120</v>
      </c>
      <c r="J22" s="23" t="s">
        <v>120</v>
      </c>
      <c r="K22" s="23" t="s">
        <v>120</v>
      </c>
      <c r="L22" s="23" t="s">
        <v>120</v>
      </c>
      <c r="M22" s="4"/>
      <c r="N22" s="4"/>
      <c r="O22" s="4"/>
      <c r="P22" s="5"/>
      <c r="Q22" s="4"/>
      <c r="R22" s="2"/>
      <c r="S22" s="5"/>
      <c r="T22" s="4"/>
      <c r="U22" s="4"/>
    </row>
    <row r="23" spans="1:21" ht="15.75" x14ac:dyDescent="0.25">
      <c r="A23" s="29" t="s">
        <v>869</v>
      </c>
      <c r="B23" s="25">
        <v>44020</v>
      </c>
      <c r="C23" s="20" t="s">
        <v>735</v>
      </c>
      <c r="D23" s="82">
        <v>807061973</v>
      </c>
      <c r="E23" s="21" t="s">
        <v>757</v>
      </c>
      <c r="F23" s="21" t="s">
        <v>736</v>
      </c>
      <c r="G23" s="22">
        <v>646361</v>
      </c>
      <c r="H23" s="236" t="s">
        <v>18</v>
      </c>
      <c r="I23" s="23" t="s">
        <v>120</v>
      </c>
      <c r="J23" s="23" t="s">
        <v>120</v>
      </c>
      <c r="K23" s="23" t="s">
        <v>120</v>
      </c>
      <c r="L23" s="23" t="s">
        <v>120</v>
      </c>
      <c r="M23" s="4"/>
      <c r="N23" s="4"/>
      <c r="O23" s="4"/>
      <c r="P23" s="5"/>
      <c r="Q23" s="4"/>
      <c r="R23" s="2"/>
      <c r="S23" s="5"/>
      <c r="T23" s="4"/>
      <c r="U23" s="4"/>
    </row>
    <row r="24" spans="1:21" ht="15.75" x14ac:dyDescent="0.25">
      <c r="A24" s="29" t="s">
        <v>870</v>
      </c>
      <c r="B24" s="25">
        <v>44020</v>
      </c>
      <c r="C24" s="20" t="s">
        <v>735</v>
      </c>
      <c r="D24" s="82">
        <v>807062369</v>
      </c>
      <c r="E24" s="21" t="s">
        <v>758</v>
      </c>
      <c r="F24" s="21" t="s">
        <v>736</v>
      </c>
      <c r="G24" s="22">
        <v>646239</v>
      </c>
      <c r="H24" s="236" t="s">
        <v>18</v>
      </c>
      <c r="I24" s="23" t="s">
        <v>120</v>
      </c>
      <c r="J24" s="23" t="s">
        <v>120</v>
      </c>
      <c r="K24" s="23" t="s">
        <v>120</v>
      </c>
      <c r="L24" s="23" t="s">
        <v>120</v>
      </c>
      <c r="M24" s="4"/>
      <c r="N24" s="4"/>
      <c r="O24" s="4"/>
      <c r="P24" s="5"/>
      <c r="Q24" s="4"/>
      <c r="R24" s="2"/>
      <c r="S24" s="5"/>
      <c r="T24" s="4"/>
      <c r="U24" s="4"/>
    </row>
    <row r="25" spans="1:21" ht="15.75" x14ac:dyDescent="0.25">
      <c r="A25" s="29" t="s">
        <v>871</v>
      </c>
      <c r="B25" s="25">
        <v>44020</v>
      </c>
      <c r="C25" s="20" t="s">
        <v>735</v>
      </c>
      <c r="D25" s="82">
        <v>807062325</v>
      </c>
      <c r="E25" s="21" t="s">
        <v>759</v>
      </c>
      <c r="F25" s="21" t="s">
        <v>736</v>
      </c>
      <c r="G25" s="22">
        <v>647245</v>
      </c>
      <c r="H25" s="236" t="s">
        <v>18</v>
      </c>
      <c r="I25" s="23" t="s">
        <v>120</v>
      </c>
      <c r="J25" s="23" t="s">
        <v>120</v>
      </c>
      <c r="K25" s="23" t="s">
        <v>120</v>
      </c>
      <c r="L25" s="23" t="s">
        <v>120</v>
      </c>
      <c r="M25" s="4"/>
      <c r="N25" s="4"/>
      <c r="O25" s="4"/>
      <c r="P25" s="5"/>
      <c r="Q25" s="4"/>
      <c r="R25" s="2"/>
      <c r="S25" s="5"/>
      <c r="T25" s="4"/>
      <c r="U25" s="4"/>
    </row>
    <row r="26" spans="1:21" ht="15.75" x14ac:dyDescent="0.25">
      <c r="A26" s="29" t="s">
        <v>872</v>
      </c>
      <c r="B26" s="25">
        <v>44020</v>
      </c>
      <c r="C26" s="20" t="s">
        <v>735</v>
      </c>
      <c r="D26" s="83">
        <v>807062367</v>
      </c>
      <c r="E26" s="21" t="s">
        <v>760</v>
      </c>
      <c r="F26" s="21" t="s">
        <v>736</v>
      </c>
      <c r="G26" s="22">
        <v>647948</v>
      </c>
      <c r="H26" s="236" t="s">
        <v>18</v>
      </c>
      <c r="I26" s="23" t="s">
        <v>120</v>
      </c>
      <c r="J26" s="23" t="s">
        <v>120</v>
      </c>
      <c r="K26" s="23" t="s">
        <v>120</v>
      </c>
      <c r="L26" s="23" t="s">
        <v>120</v>
      </c>
      <c r="M26" s="4"/>
      <c r="N26" s="4"/>
      <c r="O26" s="4"/>
      <c r="P26" s="5"/>
      <c r="Q26" s="4"/>
      <c r="R26" s="2"/>
      <c r="S26" s="5"/>
      <c r="T26" s="4"/>
      <c r="U26" s="4"/>
    </row>
    <row r="27" spans="1:21" ht="15.75" x14ac:dyDescent="0.25">
      <c r="A27" s="29" t="s">
        <v>873</v>
      </c>
      <c r="B27" s="25">
        <v>44020</v>
      </c>
      <c r="C27" s="20" t="s">
        <v>735</v>
      </c>
      <c r="D27" s="82">
        <v>807062316</v>
      </c>
      <c r="E27" s="21" t="s">
        <v>761</v>
      </c>
      <c r="F27" s="21" t="s">
        <v>736</v>
      </c>
      <c r="G27" s="22">
        <v>646155</v>
      </c>
      <c r="H27" s="236" t="s">
        <v>18</v>
      </c>
      <c r="I27" s="23" t="s">
        <v>120</v>
      </c>
      <c r="J27" s="23" t="s">
        <v>120</v>
      </c>
      <c r="K27" s="23" t="s">
        <v>120</v>
      </c>
      <c r="L27" s="23" t="s">
        <v>120</v>
      </c>
      <c r="M27" s="4"/>
      <c r="N27" s="4"/>
      <c r="O27" s="4"/>
      <c r="P27" s="5"/>
      <c r="Q27" s="4"/>
      <c r="R27" s="2"/>
      <c r="S27" s="5"/>
      <c r="T27" s="4"/>
      <c r="U27" s="4"/>
    </row>
    <row r="28" spans="1:21" ht="15.75" x14ac:dyDescent="0.25">
      <c r="A28" s="29" t="s">
        <v>874</v>
      </c>
      <c r="B28" s="25">
        <v>44020</v>
      </c>
      <c r="C28" s="20" t="s">
        <v>735</v>
      </c>
      <c r="D28" s="82">
        <v>807062337</v>
      </c>
      <c r="E28" s="21" t="s">
        <v>762</v>
      </c>
      <c r="F28" s="21" t="s">
        <v>736</v>
      </c>
      <c r="G28" s="22">
        <v>646999</v>
      </c>
      <c r="H28" s="236" t="s">
        <v>18</v>
      </c>
      <c r="I28" s="23" t="s">
        <v>120</v>
      </c>
      <c r="J28" s="23" t="s">
        <v>120</v>
      </c>
      <c r="K28" s="23" t="s">
        <v>120</v>
      </c>
      <c r="L28" s="23" t="s">
        <v>120</v>
      </c>
      <c r="M28" s="4"/>
      <c r="N28" s="4"/>
      <c r="O28" s="4"/>
      <c r="P28" s="5"/>
      <c r="Q28" s="4"/>
      <c r="R28" s="2"/>
      <c r="S28" s="5"/>
      <c r="T28" s="4"/>
      <c r="U28" s="4"/>
    </row>
    <row r="29" spans="1:21" ht="15.75" x14ac:dyDescent="0.25">
      <c r="A29" s="29" t="s">
        <v>875</v>
      </c>
      <c r="B29" s="25">
        <v>44020</v>
      </c>
      <c r="C29" s="20" t="s">
        <v>735</v>
      </c>
      <c r="D29" s="83">
        <v>807062343</v>
      </c>
      <c r="E29" s="21" t="s">
        <v>763</v>
      </c>
      <c r="F29" s="21" t="s">
        <v>736</v>
      </c>
      <c r="G29" s="22">
        <v>646718</v>
      </c>
      <c r="H29" s="236" t="s">
        <v>18</v>
      </c>
      <c r="I29" s="23" t="s">
        <v>120</v>
      </c>
      <c r="J29" s="23" t="s">
        <v>120</v>
      </c>
      <c r="K29" s="23" t="s">
        <v>120</v>
      </c>
      <c r="L29" s="23" t="s">
        <v>120</v>
      </c>
      <c r="M29" s="4"/>
      <c r="N29" s="4"/>
      <c r="O29" s="4"/>
      <c r="P29" s="5"/>
      <c r="Q29" s="4"/>
      <c r="R29" s="2"/>
      <c r="S29" s="5"/>
      <c r="T29" s="4"/>
      <c r="U29" s="4"/>
    </row>
    <row r="30" spans="1:21" ht="15.75" x14ac:dyDescent="0.25">
      <c r="A30" s="29" t="s">
        <v>876</v>
      </c>
      <c r="B30" s="25">
        <v>44020</v>
      </c>
      <c r="C30" s="20" t="s">
        <v>735</v>
      </c>
      <c r="D30" s="82">
        <v>807062376</v>
      </c>
      <c r="E30" s="21" t="s">
        <v>764</v>
      </c>
      <c r="F30" s="21" t="s">
        <v>736</v>
      </c>
      <c r="G30" s="22">
        <v>646460</v>
      </c>
      <c r="H30" s="236" t="s">
        <v>18</v>
      </c>
      <c r="I30" s="23" t="s">
        <v>120</v>
      </c>
      <c r="J30" s="23" t="s">
        <v>120</v>
      </c>
      <c r="K30" s="23" t="s">
        <v>120</v>
      </c>
      <c r="L30" s="23" t="s">
        <v>120</v>
      </c>
      <c r="M30" s="4"/>
      <c r="N30" s="4"/>
      <c r="O30" s="4"/>
      <c r="P30" s="5"/>
      <c r="Q30" s="4"/>
      <c r="R30" s="2"/>
      <c r="S30" s="5"/>
      <c r="T30" s="4"/>
      <c r="U30" s="4"/>
    </row>
    <row r="31" spans="1:21" ht="15.75" x14ac:dyDescent="0.25">
      <c r="A31" s="29" t="s">
        <v>877</v>
      </c>
      <c r="B31" s="25">
        <v>44020</v>
      </c>
      <c r="C31" s="20" t="s">
        <v>735</v>
      </c>
      <c r="D31" s="83">
        <v>807062347</v>
      </c>
      <c r="E31" s="21" t="s">
        <v>765</v>
      </c>
      <c r="F31" s="21" t="s">
        <v>736</v>
      </c>
      <c r="G31" s="22">
        <v>647609</v>
      </c>
      <c r="H31" s="236" t="s">
        <v>18</v>
      </c>
      <c r="I31" s="23" t="s">
        <v>120</v>
      </c>
      <c r="J31" s="23" t="s">
        <v>120</v>
      </c>
      <c r="K31" s="23" t="s">
        <v>120</v>
      </c>
      <c r="L31" s="23" t="s">
        <v>120</v>
      </c>
      <c r="M31" s="4"/>
      <c r="N31" s="4"/>
      <c r="O31" s="4"/>
      <c r="P31" s="5"/>
      <c r="Q31" s="4"/>
      <c r="R31" s="2"/>
      <c r="S31" s="5"/>
      <c r="T31" s="4"/>
      <c r="U31" s="4"/>
    </row>
    <row r="32" spans="1:21" ht="15.75" x14ac:dyDescent="0.25">
      <c r="A32" s="29" t="s">
        <v>878</v>
      </c>
      <c r="B32" s="25">
        <v>44020</v>
      </c>
      <c r="C32" s="20" t="s">
        <v>735</v>
      </c>
      <c r="D32" s="82">
        <v>807062360</v>
      </c>
      <c r="E32" s="21" t="s">
        <v>766</v>
      </c>
      <c r="F32" s="21" t="s">
        <v>736</v>
      </c>
      <c r="G32" s="22">
        <v>646494</v>
      </c>
      <c r="H32" s="236" t="s">
        <v>18</v>
      </c>
      <c r="I32" s="23" t="s">
        <v>120</v>
      </c>
      <c r="J32" s="23" t="s">
        <v>120</v>
      </c>
      <c r="K32" s="23" t="s">
        <v>120</v>
      </c>
      <c r="L32" s="23" t="s">
        <v>120</v>
      </c>
      <c r="M32" s="4"/>
      <c r="N32" s="4"/>
      <c r="O32" s="4"/>
      <c r="P32" s="5"/>
      <c r="Q32" s="4"/>
      <c r="R32" s="2"/>
      <c r="S32" s="5"/>
      <c r="T32" s="4"/>
      <c r="U32" s="4"/>
    </row>
    <row r="33" spans="1:21" ht="15.75" x14ac:dyDescent="0.25">
      <c r="A33" s="29" t="s">
        <v>879</v>
      </c>
      <c r="B33" s="25">
        <v>44020</v>
      </c>
      <c r="C33" s="20" t="s">
        <v>735</v>
      </c>
      <c r="D33" s="82">
        <v>807062318</v>
      </c>
      <c r="E33" s="21" t="s">
        <v>767</v>
      </c>
      <c r="F33" s="21" t="s">
        <v>736</v>
      </c>
      <c r="G33" s="22">
        <v>646213</v>
      </c>
      <c r="H33" s="236" t="s">
        <v>18</v>
      </c>
      <c r="I33" s="23" t="s">
        <v>120</v>
      </c>
      <c r="J33" s="23" t="s">
        <v>120</v>
      </c>
      <c r="K33" s="23" t="s">
        <v>120</v>
      </c>
      <c r="L33" s="23" t="s">
        <v>120</v>
      </c>
      <c r="M33" s="4"/>
      <c r="N33" s="4"/>
      <c r="O33" s="4"/>
      <c r="P33" s="5"/>
      <c r="Q33" s="4"/>
      <c r="R33" s="2"/>
      <c r="S33" s="5"/>
      <c r="T33" s="4"/>
      <c r="U33" s="4"/>
    </row>
    <row r="34" spans="1:21" ht="15.75" x14ac:dyDescent="0.25">
      <c r="A34" s="29" t="s">
        <v>880</v>
      </c>
      <c r="B34" s="25">
        <v>44020</v>
      </c>
      <c r="C34" s="20" t="s">
        <v>735</v>
      </c>
      <c r="D34" s="82">
        <v>807062339</v>
      </c>
      <c r="E34" s="21" t="s">
        <v>768</v>
      </c>
      <c r="F34" s="21" t="s">
        <v>736</v>
      </c>
      <c r="G34" s="22">
        <v>646312</v>
      </c>
      <c r="H34" s="236" t="s">
        <v>18</v>
      </c>
      <c r="I34" s="23" t="s">
        <v>120</v>
      </c>
      <c r="J34" s="23" t="s">
        <v>120</v>
      </c>
      <c r="K34" s="23" t="s">
        <v>120</v>
      </c>
      <c r="L34" s="23" t="s">
        <v>120</v>
      </c>
      <c r="M34" s="4"/>
      <c r="N34" s="4"/>
      <c r="O34" s="4"/>
      <c r="P34" s="3"/>
      <c r="Q34" s="4"/>
      <c r="R34" s="2"/>
      <c r="S34" s="3"/>
      <c r="T34" s="4"/>
      <c r="U34" s="4"/>
    </row>
    <row r="35" spans="1:21" ht="15.75" x14ac:dyDescent="0.25">
      <c r="A35" s="29" t="s">
        <v>881</v>
      </c>
      <c r="B35" s="25">
        <v>44020</v>
      </c>
      <c r="C35" s="20" t="s">
        <v>735</v>
      </c>
      <c r="D35" s="82">
        <v>807061938</v>
      </c>
      <c r="E35" s="21" t="s">
        <v>769</v>
      </c>
      <c r="F35" s="21" t="s">
        <v>736</v>
      </c>
      <c r="G35" s="22">
        <v>646130</v>
      </c>
      <c r="H35" s="236" t="s">
        <v>18</v>
      </c>
      <c r="I35" s="23" t="s">
        <v>120</v>
      </c>
      <c r="J35" s="23" t="s">
        <v>120</v>
      </c>
      <c r="K35" s="23" t="s">
        <v>120</v>
      </c>
      <c r="L35" s="23" t="s">
        <v>120</v>
      </c>
      <c r="M35" s="4"/>
      <c r="N35" s="4"/>
      <c r="O35" s="4"/>
      <c r="P35" s="3"/>
      <c r="Q35" s="4"/>
      <c r="R35" s="2"/>
      <c r="S35" s="3"/>
      <c r="T35" s="4"/>
      <c r="U35" s="4"/>
    </row>
    <row r="36" spans="1:21" ht="15.75" x14ac:dyDescent="0.25">
      <c r="A36" s="29" t="s">
        <v>882</v>
      </c>
      <c r="B36" s="25">
        <v>44020</v>
      </c>
      <c r="C36" s="20" t="s">
        <v>735</v>
      </c>
      <c r="D36" s="82">
        <v>807062583</v>
      </c>
      <c r="E36" s="21" t="s">
        <v>770</v>
      </c>
      <c r="F36" s="21" t="s">
        <v>736</v>
      </c>
      <c r="G36" s="22">
        <v>646981</v>
      </c>
      <c r="H36" s="236" t="s">
        <v>18</v>
      </c>
      <c r="I36" s="23" t="s">
        <v>120</v>
      </c>
      <c r="J36" s="23" t="s">
        <v>120</v>
      </c>
      <c r="K36" s="23" t="s">
        <v>120</v>
      </c>
      <c r="L36" s="23" t="s">
        <v>120</v>
      </c>
      <c r="M36" s="4"/>
      <c r="N36" s="4"/>
      <c r="O36" s="4"/>
      <c r="P36" s="3"/>
      <c r="Q36" s="4"/>
      <c r="R36" s="2"/>
      <c r="S36" s="3"/>
      <c r="T36" s="4"/>
      <c r="U36" s="4"/>
    </row>
    <row r="37" spans="1:21" ht="15.75" x14ac:dyDescent="0.25">
      <c r="A37" s="29" t="s">
        <v>883</v>
      </c>
      <c r="B37" s="25">
        <v>44020</v>
      </c>
      <c r="C37" s="20" t="s">
        <v>735</v>
      </c>
      <c r="D37" s="82">
        <v>807062327</v>
      </c>
      <c r="E37" s="21" t="s">
        <v>771</v>
      </c>
      <c r="F37" s="21" t="s">
        <v>736</v>
      </c>
      <c r="G37" s="22">
        <v>647914</v>
      </c>
      <c r="H37" s="236" t="s">
        <v>18</v>
      </c>
      <c r="I37" s="23" t="s">
        <v>120</v>
      </c>
      <c r="J37" s="23" t="s">
        <v>120</v>
      </c>
      <c r="K37" s="23" t="s">
        <v>120</v>
      </c>
      <c r="L37" s="23" t="s">
        <v>120</v>
      </c>
      <c r="M37" s="4"/>
      <c r="N37" s="4"/>
      <c r="O37" s="4"/>
      <c r="P37" s="3"/>
      <c r="Q37" s="4"/>
      <c r="R37" s="2"/>
      <c r="S37" s="3"/>
      <c r="T37" s="4"/>
      <c r="U37" s="4"/>
    </row>
    <row r="38" spans="1:21" ht="15.75" x14ac:dyDescent="0.25">
      <c r="A38" s="29" t="s">
        <v>884</v>
      </c>
      <c r="B38" s="25">
        <v>44020</v>
      </c>
      <c r="C38" s="20" t="s">
        <v>735</v>
      </c>
      <c r="D38" s="83">
        <v>807061952</v>
      </c>
      <c r="E38" s="21" t="s">
        <v>772</v>
      </c>
      <c r="F38" s="21" t="s">
        <v>736</v>
      </c>
      <c r="G38" s="22">
        <v>646858</v>
      </c>
      <c r="H38" s="236" t="s">
        <v>18</v>
      </c>
      <c r="I38" s="23" t="s">
        <v>120</v>
      </c>
      <c r="J38" s="23" t="s">
        <v>120</v>
      </c>
      <c r="K38" s="23" t="s">
        <v>120</v>
      </c>
      <c r="L38" s="23" t="s">
        <v>120</v>
      </c>
      <c r="M38" s="4"/>
      <c r="N38" s="4"/>
      <c r="O38" s="4"/>
      <c r="P38" s="3"/>
      <c r="Q38" s="4"/>
      <c r="R38" s="2"/>
      <c r="S38" s="3"/>
      <c r="T38" s="4"/>
      <c r="U38" s="4"/>
    </row>
    <row r="39" spans="1:21" ht="15.75" x14ac:dyDescent="0.25">
      <c r="A39" s="29" t="s">
        <v>885</v>
      </c>
      <c r="B39" s="25">
        <v>44020</v>
      </c>
      <c r="C39" s="20" t="s">
        <v>735</v>
      </c>
      <c r="D39" s="82">
        <v>807062565</v>
      </c>
      <c r="E39" s="21" t="s">
        <v>773</v>
      </c>
      <c r="F39" s="21" t="s">
        <v>736</v>
      </c>
      <c r="G39" s="22">
        <v>647658</v>
      </c>
      <c r="H39" s="236" t="s">
        <v>18</v>
      </c>
      <c r="I39" s="23" t="s">
        <v>120</v>
      </c>
      <c r="J39" s="23" t="s">
        <v>120</v>
      </c>
      <c r="K39" s="23" t="s">
        <v>120</v>
      </c>
      <c r="L39" s="23" t="s">
        <v>120</v>
      </c>
      <c r="M39" s="4"/>
      <c r="N39" s="4"/>
      <c r="O39" s="4"/>
      <c r="P39" s="3"/>
      <c r="Q39" s="4"/>
      <c r="R39" s="2"/>
      <c r="S39" s="3"/>
      <c r="T39" s="4"/>
      <c r="U39" s="4"/>
    </row>
    <row r="40" spans="1:21" ht="15.75" x14ac:dyDescent="0.25">
      <c r="A40" s="29" t="s">
        <v>886</v>
      </c>
      <c r="B40" s="25">
        <v>44020</v>
      </c>
      <c r="C40" s="20" t="s">
        <v>735</v>
      </c>
      <c r="D40" s="82">
        <v>807062564</v>
      </c>
      <c r="E40" s="21" t="s">
        <v>774</v>
      </c>
      <c r="F40" s="21" t="s">
        <v>736</v>
      </c>
      <c r="G40" s="22">
        <v>647633</v>
      </c>
      <c r="H40" s="236" t="s">
        <v>18</v>
      </c>
      <c r="I40" s="23" t="s">
        <v>120</v>
      </c>
      <c r="J40" s="23" t="s">
        <v>120</v>
      </c>
      <c r="K40" s="23" t="s">
        <v>120</v>
      </c>
      <c r="L40" s="23" t="s">
        <v>120</v>
      </c>
      <c r="M40" s="4"/>
      <c r="N40" s="4"/>
      <c r="O40" s="4"/>
      <c r="P40" s="3"/>
      <c r="Q40" s="4"/>
      <c r="R40" s="2"/>
      <c r="S40" s="3"/>
      <c r="T40" s="4"/>
      <c r="U40" s="4"/>
    </row>
    <row r="41" spans="1:21" ht="15.75" x14ac:dyDescent="0.25">
      <c r="A41" s="29" t="s">
        <v>887</v>
      </c>
      <c r="B41" s="25">
        <v>44020</v>
      </c>
      <c r="C41" s="20" t="s">
        <v>735</v>
      </c>
      <c r="D41" s="82">
        <v>807061970</v>
      </c>
      <c r="E41" s="21" t="s">
        <v>775</v>
      </c>
      <c r="F41" s="21" t="s">
        <v>736</v>
      </c>
      <c r="G41" s="22">
        <v>647229</v>
      </c>
      <c r="H41" s="236" t="s">
        <v>18</v>
      </c>
      <c r="I41" s="23" t="s">
        <v>120</v>
      </c>
      <c r="J41" s="23" t="s">
        <v>120</v>
      </c>
      <c r="K41" s="23" t="s">
        <v>120</v>
      </c>
      <c r="L41" s="23" t="s">
        <v>120</v>
      </c>
      <c r="M41" s="4"/>
      <c r="N41" s="4"/>
      <c r="O41" s="4"/>
      <c r="P41" s="3"/>
      <c r="Q41" s="4"/>
      <c r="R41" s="2"/>
      <c r="S41" s="3"/>
      <c r="T41" s="4"/>
      <c r="U41" s="4"/>
    </row>
    <row r="42" spans="1:21" ht="15.75" x14ac:dyDescent="0.25">
      <c r="A42" s="29" t="s">
        <v>888</v>
      </c>
      <c r="B42" s="25">
        <v>44020</v>
      </c>
      <c r="C42" s="20" t="s">
        <v>735</v>
      </c>
      <c r="D42" s="83">
        <v>807062395</v>
      </c>
      <c r="E42" s="21" t="s">
        <v>776</v>
      </c>
      <c r="F42" s="21" t="s">
        <v>736</v>
      </c>
      <c r="G42" s="22">
        <v>646775</v>
      </c>
      <c r="H42" s="236" t="s">
        <v>18</v>
      </c>
      <c r="I42" s="23" t="s">
        <v>120</v>
      </c>
      <c r="J42" s="23" t="s">
        <v>120</v>
      </c>
      <c r="K42" s="23" t="s">
        <v>120</v>
      </c>
      <c r="L42" s="23" t="s">
        <v>120</v>
      </c>
      <c r="M42" s="4"/>
      <c r="N42" s="4"/>
      <c r="O42" s="4"/>
      <c r="P42" s="3"/>
      <c r="Q42" s="4"/>
      <c r="R42" s="2"/>
      <c r="S42" s="3"/>
      <c r="T42" s="4"/>
      <c r="U42" s="4"/>
    </row>
    <row r="43" spans="1:21" ht="15.75" x14ac:dyDescent="0.25">
      <c r="A43" s="29" t="s">
        <v>889</v>
      </c>
      <c r="B43" s="25">
        <v>44020</v>
      </c>
      <c r="C43" s="20" t="s">
        <v>735</v>
      </c>
      <c r="D43" s="82">
        <v>807062400</v>
      </c>
      <c r="E43" s="21" t="s">
        <v>777</v>
      </c>
      <c r="F43" s="21" t="s">
        <v>736</v>
      </c>
      <c r="G43" s="22">
        <v>647526</v>
      </c>
      <c r="H43" s="236" t="s">
        <v>18</v>
      </c>
      <c r="I43" s="23" t="s">
        <v>120</v>
      </c>
      <c r="J43" s="23" t="s">
        <v>120</v>
      </c>
      <c r="K43" s="23" t="s">
        <v>120</v>
      </c>
      <c r="L43" s="23" t="s">
        <v>120</v>
      </c>
      <c r="M43" s="4"/>
      <c r="N43" s="4"/>
      <c r="O43" s="4"/>
      <c r="P43" s="3"/>
      <c r="Q43" s="4"/>
      <c r="R43" s="2"/>
      <c r="S43" s="3"/>
      <c r="T43" s="4"/>
      <c r="U43" s="4"/>
    </row>
    <row r="44" spans="1:21" ht="15.75" x14ac:dyDescent="0.25">
      <c r="A44" s="29" t="s">
        <v>890</v>
      </c>
      <c r="B44" s="25">
        <v>44020</v>
      </c>
      <c r="C44" s="20" t="s">
        <v>735</v>
      </c>
      <c r="D44" s="82">
        <v>807062562</v>
      </c>
      <c r="E44" s="21" t="s">
        <v>778</v>
      </c>
      <c r="F44" s="21" t="s">
        <v>736</v>
      </c>
      <c r="G44" s="22">
        <v>647963</v>
      </c>
      <c r="H44" s="236" t="s">
        <v>18</v>
      </c>
      <c r="I44" s="23" t="s">
        <v>120</v>
      </c>
      <c r="J44" s="23" t="s">
        <v>120</v>
      </c>
      <c r="K44" s="23" t="s">
        <v>120</v>
      </c>
      <c r="L44" s="23" t="s">
        <v>120</v>
      </c>
      <c r="M44" s="4"/>
      <c r="N44" s="4"/>
      <c r="O44" s="4"/>
      <c r="P44" s="3"/>
      <c r="Q44" s="4"/>
      <c r="R44" s="2"/>
      <c r="S44" s="3"/>
      <c r="T44" s="4"/>
      <c r="U44" s="4"/>
    </row>
    <row r="45" spans="1:21" ht="15.75" x14ac:dyDescent="0.25">
      <c r="A45" s="29" t="s">
        <v>891</v>
      </c>
      <c r="B45" s="25">
        <v>44020</v>
      </c>
      <c r="C45" s="20" t="s">
        <v>735</v>
      </c>
      <c r="D45" s="82">
        <v>807062567</v>
      </c>
      <c r="E45" s="21" t="s">
        <v>779</v>
      </c>
      <c r="F45" s="21" t="s">
        <v>736</v>
      </c>
      <c r="G45" s="22">
        <v>646304</v>
      </c>
      <c r="H45" s="236" t="s">
        <v>18</v>
      </c>
      <c r="I45" s="23" t="s">
        <v>120</v>
      </c>
      <c r="J45" s="23" t="s">
        <v>120</v>
      </c>
      <c r="K45" s="23" t="s">
        <v>120</v>
      </c>
      <c r="L45" s="23" t="s">
        <v>120</v>
      </c>
      <c r="M45" s="4"/>
      <c r="N45" s="4"/>
      <c r="O45" s="4"/>
      <c r="P45" s="3"/>
      <c r="Q45" s="4"/>
      <c r="R45" s="2"/>
      <c r="S45" s="3"/>
      <c r="T45" s="4"/>
      <c r="U45" s="4"/>
    </row>
    <row r="46" spans="1:21" ht="15.75" x14ac:dyDescent="0.25">
      <c r="A46" s="29" t="s">
        <v>892</v>
      </c>
      <c r="B46" s="25">
        <v>44020</v>
      </c>
      <c r="C46" s="20" t="s">
        <v>735</v>
      </c>
      <c r="D46" s="82">
        <v>807062321</v>
      </c>
      <c r="E46" s="21" t="s">
        <v>780</v>
      </c>
      <c r="F46" s="21" t="s">
        <v>736</v>
      </c>
      <c r="G46" s="22">
        <v>646338</v>
      </c>
      <c r="H46" s="236" t="s">
        <v>18</v>
      </c>
      <c r="I46" s="23" t="s">
        <v>120</v>
      </c>
      <c r="J46" s="23" t="s">
        <v>120</v>
      </c>
      <c r="K46" s="23" t="s">
        <v>120</v>
      </c>
      <c r="L46" s="23" t="s">
        <v>120</v>
      </c>
      <c r="M46" s="4"/>
      <c r="N46" s="4"/>
      <c r="O46" s="4"/>
      <c r="P46" s="3"/>
      <c r="Q46" s="4"/>
      <c r="R46" s="2"/>
      <c r="S46" s="3"/>
      <c r="T46" s="4"/>
      <c r="U46" s="4"/>
    </row>
    <row r="47" spans="1:21" ht="15.75" x14ac:dyDescent="0.25">
      <c r="A47" s="29" t="s">
        <v>893</v>
      </c>
      <c r="B47" s="25">
        <v>44020</v>
      </c>
      <c r="C47" s="20" t="s">
        <v>735</v>
      </c>
      <c r="D47" s="82">
        <v>807061980</v>
      </c>
      <c r="E47" s="21" t="s">
        <v>781</v>
      </c>
      <c r="F47" s="21" t="s">
        <v>736</v>
      </c>
      <c r="G47" s="22">
        <v>646890</v>
      </c>
      <c r="H47" s="236" t="s">
        <v>18</v>
      </c>
      <c r="I47" s="23" t="s">
        <v>120</v>
      </c>
      <c r="J47" s="23" t="s">
        <v>120</v>
      </c>
      <c r="K47" s="23" t="s">
        <v>120</v>
      </c>
      <c r="L47" s="23" t="s">
        <v>120</v>
      </c>
      <c r="M47" s="4"/>
      <c r="N47" s="4"/>
      <c r="O47" s="4"/>
      <c r="P47" s="3"/>
      <c r="Q47" s="4"/>
      <c r="R47" s="2"/>
      <c r="S47" s="3"/>
      <c r="T47" s="4"/>
      <c r="U47" s="4"/>
    </row>
    <row r="48" spans="1:21" ht="15.75" x14ac:dyDescent="0.25">
      <c r="A48" s="29" t="s">
        <v>894</v>
      </c>
      <c r="B48" s="25">
        <v>44020</v>
      </c>
      <c r="C48" s="20" t="s">
        <v>735</v>
      </c>
      <c r="D48" s="82">
        <v>807062333</v>
      </c>
      <c r="E48" s="21" t="s">
        <v>782</v>
      </c>
      <c r="F48" s="21" t="s">
        <v>736</v>
      </c>
      <c r="G48" s="22">
        <v>647070</v>
      </c>
      <c r="H48" s="236" t="s">
        <v>18</v>
      </c>
      <c r="I48" s="23" t="s">
        <v>120</v>
      </c>
      <c r="J48" s="23" t="s">
        <v>120</v>
      </c>
      <c r="K48" s="23" t="s">
        <v>120</v>
      </c>
      <c r="L48" s="23" t="s">
        <v>120</v>
      </c>
      <c r="M48" s="4"/>
      <c r="N48" s="4"/>
      <c r="O48" s="2"/>
      <c r="P48" s="3"/>
      <c r="Q48" s="4"/>
      <c r="R48" s="2"/>
      <c r="S48" s="3"/>
      <c r="T48" s="4"/>
      <c r="U48" s="4"/>
    </row>
    <row r="49" spans="1:21" ht="15.75" x14ac:dyDescent="0.25">
      <c r="A49" s="29" t="s">
        <v>895</v>
      </c>
      <c r="B49" s="25">
        <v>44020</v>
      </c>
      <c r="C49" s="20" t="s">
        <v>735</v>
      </c>
      <c r="D49" s="82">
        <v>807062338</v>
      </c>
      <c r="E49" s="21" t="s">
        <v>783</v>
      </c>
      <c r="F49" s="21" t="s">
        <v>736</v>
      </c>
      <c r="G49" s="22">
        <v>646007</v>
      </c>
      <c r="H49" s="236" t="s">
        <v>18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4"/>
      <c r="N49" s="4"/>
      <c r="O49" s="2"/>
      <c r="P49" s="5"/>
      <c r="Q49" s="4"/>
      <c r="R49" s="2"/>
      <c r="S49" s="5"/>
      <c r="T49" s="4"/>
      <c r="U49" s="4"/>
    </row>
    <row r="50" spans="1:21" ht="15.75" x14ac:dyDescent="0.25">
      <c r="A50" s="29" t="s">
        <v>896</v>
      </c>
      <c r="B50" s="25">
        <v>44020</v>
      </c>
      <c r="C50" s="20" t="s">
        <v>735</v>
      </c>
      <c r="D50" s="82">
        <v>807062307</v>
      </c>
      <c r="E50" s="21" t="s">
        <v>784</v>
      </c>
      <c r="F50" s="21" t="s">
        <v>736</v>
      </c>
      <c r="G50" s="22">
        <v>647344</v>
      </c>
      <c r="H50" s="236" t="s">
        <v>18</v>
      </c>
      <c r="I50" s="23" t="s">
        <v>120</v>
      </c>
      <c r="J50" s="23" t="s">
        <v>120</v>
      </c>
      <c r="K50" s="23" t="s">
        <v>120</v>
      </c>
      <c r="L50" s="23" t="s">
        <v>120</v>
      </c>
      <c r="M50" s="4"/>
      <c r="N50" s="4"/>
      <c r="O50" s="2"/>
      <c r="P50" s="6"/>
      <c r="Q50" s="4"/>
      <c r="R50" s="2"/>
      <c r="S50" s="6"/>
      <c r="T50" s="4"/>
      <c r="U50" s="4"/>
    </row>
    <row r="51" spans="1:21" ht="15.75" x14ac:dyDescent="0.25">
      <c r="A51" s="29" t="s">
        <v>897</v>
      </c>
      <c r="B51" s="25">
        <v>44020</v>
      </c>
      <c r="C51" s="20" t="s">
        <v>735</v>
      </c>
      <c r="D51" s="82">
        <v>807062591</v>
      </c>
      <c r="E51" s="21" t="s">
        <v>785</v>
      </c>
      <c r="F51" s="21" t="s">
        <v>736</v>
      </c>
      <c r="G51" s="22">
        <v>646254</v>
      </c>
      <c r="H51" s="236" t="s">
        <v>18</v>
      </c>
      <c r="I51" s="23" t="s">
        <v>120</v>
      </c>
      <c r="J51" s="23" t="s">
        <v>120</v>
      </c>
      <c r="K51" s="23" t="s">
        <v>120</v>
      </c>
      <c r="L51" s="23" t="s">
        <v>120</v>
      </c>
      <c r="M51" s="4"/>
      <c r="N51" s="4"/>
      <c r="O51" s="2"/>
      <c r="P51" s="5"/>
      <c r="Q51" s="4"/>
      <c r="R51" s="2"/>
      <c r="S51" s="5"/>
      <c r="T51" s="4"/>
      <c r="U51" s="4"/>
    </row>
    <row r="52" spans="1:21" ht="15.75" x14ac:dyDescent="0.25">
      <c r="A52" s="29" t="s">
        <v>898</v>
      </c>
      <c r="B52" s="25">
        <v>44020</v>
      </c>
      <c r="C52" s="20" t="s">
        <v>799</v>
      </c>
      <c r="D52" s="36" t="s">
        <v>798</v>
      </c>
      <c r="E52" s="21" t="s">
        <v>797</v>
      </c>
      <c r="F52" s="21" t="s">
        <v>736</v>
      </c>
      <c r="G52" s="24" t="s">
        <v>800</v>
      </c>
      <c r="H52" s="236" t="s">
        <v>18</v>
      </c>
      <c r="I52" s="23" t="s">
        <v>120</v>
      </c>
      <c r="J52" s="23" t="s">
        <v>120</v>
      </c>
      <c r="K52" s="23" t="s">
        <v>120</v>
      </c>
      <c r="L52" s="23" t="s">
        <v>120</v>
      </c>
      <c r="M52" s="4"/>
      <c r="N52" s="4"/>
      <c r="O52" s="2"/>
      <c r="P52" s="4"/>
      <c r="Q52" s="4"/>
      <c r="R52" s="2"/>
      <c r="S52" s="4"/>
      <c r="T52" s="4"/>
      <c r="U52" s="4"/>
    </row>
    <row r="53" spans="1:21" ht="15.75" x14ac:dyDescent="0.25">
      <c r="A53" s="29" t="s">
        <v>899</v>
      </c>
      <c r="B53" s="26">
        <v>44021</v>
      </c>
      <c r="C53" s="16" t="s">
        <v>828</v>
      </c>
      <c r="D53" s="84" t="s">
        <v>851</v>
      </c>
      <c r="E53" s="17" t="s">
        <v>829</v>
      </c>
      <c r="F53" s="17" t="s">
        <v>366</v>
      </c>
      <c r="G53" s="18" t="s">
        <v>830</v>
      </c>
      <c r="H53" s="237" t="s">
        <v>18</v>
      </c>
      <c r="I53" s="19" t="s">
        <v>120</v>
      </c>
      <c r="J53" s="19" t="s">
        <v>120</v>
      </c>
      <c r="K53" s="19" t="s">
        <v>120</v>
      </c>
      <c r="L53" s="19" t="s">
        <v>120</v>
      </c>
      <c r="O53" s="1"/>
    </row>
    <row r="54" spans="1:21" ht="15.75" x14ac:dyDescent="0.25">
      <c r="A54" s="29" t="s">
        <v>900</v>
      </c>
      <c r="B54" s="49">
        <v>44021</v>
      </c>
      <c r="C54" s="46" t="s">
        <v>1068</v>
      </c>
      <c r="D54" s="11" t="s">
        <v>2471</v>
      </c>
      <c r="E54" s="47" t="s">
        <v>1072</v>
      </c>
      <c r="F54" s="47"/>
      <c r="G54" s="48">
        <v>658960</v>
      </c>
      <c r="H54" s="220"/>
      <c r="I54" s="220"/>
      <c r="J54" s="47"/>
      <c r="K54" s="47"/>
      <c r="L54" s="220"/>
      <c r="O54" s="1"/>
    </row>
    <row r="55" spans="1:21" ht="15.75" x14ac:dyDescent="0.25">
      <c r="A55" s="29" t="s">
        <v>901</v>
      </c>
      <c r="B55" s="58">
        <v>44021</v>
      </c>
      <c r="C55" s="12" t="s">
        <v>1103</v>
      </c>
      <c r="D55" s="85">
        <v>807023202</v>
      </c>
      <c r="E55" s="13" t="s">
        <v>852</v>
      </c>
      <c r="F55" s="13" t="s">
        <v>366</v>
      </c>
      <c r="G55" s="14">
        <v>658622</v>
      </c>
      <c r="H55" s="238" t="s">
        <v>18</v>
      </c>
      <c r="I55" s="15" t="s">
        <v>120</v>
      </c>
      <c r="J55" s="15" t="s">
        <v>120</v>
      </c>
      <c r="K55" s="15" t="s">
        <v>120</v>
      </c>
      <c r="L55" s="15" t="s">
        <v>120</v>
      </c>
      <c r="O55" s="1"/>
    </row>
    <row r="56" spans="1:21" ht="15.75" x14ac:dyDescent="0.25">
      <c r="A56" s="29" t="s">
        <v>902</v>
      </c>
      <c r="B56" s="58">
        <v>44021</v>
      </c>
      <c r="C56" s="12" t="s">
        <v>1103</v>
      </c>
      <c r="D56" s="85">
        <v>807062164</v>
      </c>
      <c r="E56" s="13" t="s">
        <v>853</v>
      </c>
      <c r="F56" s="13" t="s">
        <v>366</v>
      </c>
      <c r="G56" s="14">
        <v>650918</v>
      </c>
      <c r="H56" s="238" t="s">
        <v>18</v>
      </c>
      <c r="I56" s="15" t="s">
        <v>120</v>
      </c>
      <c r="J56" s="15" t="s">
        <v>120</v>
      </c>
      <c r="K56" s="15" t="s">
        <v>120</v>
      </c>
      <c r="L56" s="15" t="s">
        <v>120</v>
      </c>
      <c r="O56" s="1"/>
    </row>
    <row r="57" spans="1:21" ht="15.75" x14ac:dyDescent="0.25">
      <c r="A57" s="29" t="s">
        <v>903</v>
      </c>
      <c r="B57" s="58">
        <v>44021</v>
      </c>
      <c r="C57" s="12" t="s">
        <v>1103</v>
      </c>
      <c r="D57" s="85">
        <v>807062170</v>
      </c>
      <c r="E57" s="13" t="s">
        <v>854</v>
      </c>
      <c r="F57" s="13" t="s">
        <v>366</v>
      </c>
      <c r="G57" s="14">
        <v>651437</v>
      </c>
      <c r="H57" s="238" t="s">
        <v>18</v>
      </c>
      <c r="I57" s="15" t="s">
        <v>120</v>
      </c>
      <c r="J57" s="15" t="s">
        <v>120</v>
      </c>
      <c r="K57" s="15" t="s">
        <v>120</v>
      </c>
      <c r="L57" s="15" t="s">
        <v>120</v>
      </c>
      <c r="O57" s="1"/>
    </row>
    <row r="58" spans="1:21" ht="15.75" x14ac:dyDescent="0.25">
      <c r="A58" s="29" t="s">
        <v>904</v>
      </c>
      <c r="B58" s="27">
        <v>44021</v>
      </c>
      <c r="C58" s="12" t="s">
        <v>1103</v>
      </c>
      <c r="D58" s="85">
        <v>807061907</v>
      </c>
      <c r="E58" s="13" t="s">
        <v>855</v>
      </c>
      <c r="F58" s="13" t="s">
        <v>366</v>
      </c>
      <c r="G58" s="14">
        <v>653235</v>
      </c>
      <c r="H58" s="238" t="s">
        <v>18</v>
      </c>
      <c r="I58" s="15" t="s">
        <v>120</v>
      </c>
      <c r="J58" s="15" t="s">
        <v>120</v>
      </c>
      <c r="K58" s="15" t="s">
        <v>120</v>
      </c>
      <c r="L58" s="15" t="s">
        <v>120</v>
      </c>
      <c r="O58" s="1"/>
    </row>
    <row r="59" spans="1:21" ht="15.75" x14ac:dyDescent="0.25">
      <c r="A59" s="29" t="s">
        <v>905</v>
      </c>
      <c r="B59" s="335">
        <v>44022</v>
      </c>
      <c r="C59" s="51" t="s">
        <v>1155</v>
      </c>
      <c r="D59" s="37">
        <v>807061935</v>
      </c>
      <c r="E59" s="52" t="s">
        <v>1156</v>
      </c>
      <c r="F59" s="52" t="s">
        <v>366</v>
      </c>
      <c r="G59" s="53">
        <v>652419</v>
      </c>
      <c r="H59" s="104" t="s">
        <v>18</v>
      </c>
      <c r="I59" s="104" t="s">
        <v>120</v>
      </c>
      <c r="J59" s="104" t="s">
        <v>120</v>
      </c>
      <c r="K59" s="104" t="s">
        <v>120</v>
      </c>
      <c r="L59" s="104" t="s">
        <v>120</v>
      </c>
      <c r="O59" s="1"/>
    </row>
    <row r="60" spans="1:21" ht="15.75" x14ac:dyDescent="0.25">
      <c r="A60" s="29" t="s">
        <v>906</v>
      </c>
      <c r="B60" s="335">
        <v>44022</v>
      </c>
      <c r="C60" s="51" t="s">
        <v>1155</v>
      </c>
      <c r="D60" s="37">
        <v>807061818</v>
      </c>
      <c r="E60" s="52" t="s">
        <v>1157</v>
      </c>
      <c r="F60" s="52" t="s">
        <v>366</v>
      </c>
      <c r="G60" s="53">
        <v>653599</v>
      </c>
      <c r="H60" s="104" t="s">
        <v>18</v>
      </c>
      <c r="I60" s="104" t="s">
        <v>120</v>
      </c>
      <c r="J60" s="104" t="s">
        <v>120</v>
      </c>
      <c r="K60" s="104" t="s">
        <v>120</v>
      </c>
      <c r="L60" s="104" t="s">
        <v>120</v>
      </c>
      <c r="O60" s="1"/>
    </row>
    <row r="61" spans="1:21" ht="15.75" x14ac:dyDescent="0.25">
      <c r="A61" s="29" t="s">
        <v>907</v>
      </c>
      <c r="B61" s="335">
        <v>44022</v>
      </c>
      <c r="C61" s="60" t="s">
        <v>1155</v>
      </c>
      <c r="D61" s="86">
        <v>807062406</v>
      </c>
      <c r="E61" s="61" t="s">
        <v>1158</v>
      </c>
      <c r="F61" s="61" t="s">
        <v>366</v>
      </c>
      <c r="G61" s="62">
        <v>651320</v>
      </c>
      <c r="H61" s="143" t="s">
        <v>18</v>
      </c>
      <c r="I61" s="143" t="s">
        <v>120</v>
      </c>
      <c r="J61" s="143" t="s">
        <v>120</v>
      </c>
      <c r="K61" s="143" t="s">
        <v>120</v>
      </c>
      <c r="L61" s="143" t="s">
        <v>120</v>
      </c>
      <c r="O61" s="1"/>
    </row>
    <row r="62" spans="1:21" ht="15.75" x14ac:dyDescent="0.25">
      <c r="A62" s="29" t="s">
        <v>908</v>
      </c>
      <c r="B62" s="335">
        <v>44022</v>
      </c>
      <c r="C62" s="60" t="s">
        <v>1155</v>
      </c>
      <c r="D62" s="86">
        <v>807061998</v>
      </c>
      <c r="E62" s="61" t="s">
        <v>1159</v>
      </c>
      <c r="F62" s="61" t="s">
        <v>366</v>
      </c>
      <c r="G62" s="62">
        <v>647559</v>
      </c>
      <c r="H62" s="143" t="s">
        <v>18</v>
      </c>
      <c r="I62" s="143" t="s">
        <v>120</v>
      </c>
      <c r="J62" s="143" t="s">
        <v>120</v>
      </c>
      <c r="K62" s="143" t="s">
        <v>120</v>
      </c>
      <c r="L62" s="143" t="s">
        <v>120</v>
      </c>
      <c r="O62" s="1"/>
    </row>
    <row r="63" spans="1:21" ht="15.75" x14ac:dyDescent="0.25">
      <c r="A63" s="29" t="s">
        <v>909</v>
      </c>
      <c r="B63" s="59">
        <v>44022</v>
      </c>
      <c r="C63" s="60" t="s">
        <v>1155</v>
      </c>
      <c r="D63" s="86">
        <v>807061826</v>
      </c>
      <c r="E63" s="61" t="s">
        <v>1160</v>
      </c>
      <c r="F63" s="61" t="s">
        <v>366</v>
      </c>
      <c r="G63" s="62">
        <v>653425</v>
      </c>
      <c r="H63" s="143" t="s">
        <v>18</v>
      </c>
      <c r="I63" s="143" t="s">
        <v>120</v>
      </c>
      <c r="J63" s="143" t="s">
        <v>120</v>
      </c>
      <c r="K63" s="143" t="s">
        <v>120</v>
      </c>
      <c r="L63" s="143" t="s">
        <v>120</v>
      </c>
      <c r="O63" s="1"/>
    </row>
    <row r="64" spans="1:21" ht="15.75" x14ac:dyDescent="0.25">
      <c r="A64" s="29" t="s">
        <v>910</v>
      </c>
      <c r="B64" s="50">
        <v>44022</v>
      </c>
      <c r="C64" s="51" t="s">
        <v>1155</v>
      </c>
      <c r="D64" s="37">
        <v>807062535</v>
      </c>
      <c r="E64" s="52" t="s">
        <v>1161</v>
      </c>
      <c r="F64" s="52" t="s">
        <v>366</v>
      </c>
      <c r="G64" s="53">
        <v>650173</v>
      </c>
      <c r="H64" s="104" t="s">
        <v>18</v>
      </c>
      <c r="I64" s="104" t="s">
        <v>120</v>
      </c>
      <c r="J64" s="104" t="s">
        <v>120</v>
      </c>
      <c r="K64" s="104" t="s">
        <v>120</v>
      </c>
      <c r="L64" s="104" t="s">
        <v>120</v>
      </c>
      <c r="O64" s="1"/>
    </row>
    <row r="65" spans="1:15" ht="15.75" x14ac:dyDescent="0.25">
      <c r="A65" s="29" t="s">
        <v>911</v>
      </c>
      <c r="B65" s="50">
        <v>44022</v>
      </c>
      <c r="C65" s="51" t="s">
        <v>1155</v>
      </c>
      <c r="D65" s="37">
        <v>807062176</v>
      </c>
      <c r="E65" s="52" t="s">
        <v>1162</v>
      </c>
      <c r="F65" s="52" t="s">
        <v>366</v>
      </c>
      <c r="G65" s="53">
        <v>650009</v>
      </c>
      <c r="H65" s="104" t="s">
        <v>18</v>
      </c>
      <c r="I65" s="104" t="s">
        <v>120</v>
      </c>
      <c r="J65" s="104" t="s">
        <v>120</v>
      </c>
      <c r="K65" s="104" t="s">
        <v>120</v>
      </c>
      <c r="L65" s="104" t="s">
        <v>120</v>
      </c>
      <c r="O65" s="1"/>
    </row>
    <row r="66" spans="1:15" ht="15.75" x14ac:dyDescent="0.25">
      <c r="A66" s="29" t="s">
        <v>912</v>
      </c>
      <c r="B66" s="54">
        <v>44022</v>
      </c>
      <c r="C66" s="55" t="s">
        <v>1155</v>
      </c>
      <c r="D66" s="87">
        <v>807062169</v>
      </c>
      <c r="E66" s="56" t="s">
        <v>1163</v>
      </c>
      <c r="F66" s="56" t="s">
        <v>366</v>
      </c>
      <c r="G66" s="57">
        <v>651783</v>
      </c>
      <c r="H66" s="239" t="s">
        <v>18</v>
      </c>
      <c r="I66" s="239" t="s">
        <v>120</v>
      </c>
      <c r="J66" s="239" t="s">
        <v>120</v>
      </c>
      <c r="K66" s="239" t="s">
        <v>120</v>
      </c>
      <c r="L66" s="239" t="s">
        <v>120</v>
      </c>
      <c r="O66" s="1"/>
    </row>
    <row r="67" spans="1:15" ht="15.75" x14ac:dyDescent="0.25">
      <c r="A67" s="29" t="s">
        <v>913</v>
      </c>
      <c r="B67" s="45">
        <v>44026</v>
      </c>
      <c r="C67" s="39" t="s">
        <v>118</v>
      </c>
      <c r="D67" s="35">
        <v>807062671</v>
      </c>
      <c r="E67" s="38" t="s">
        <v>2243</v>
      </c>
      <c r="F67" s="172" t="s">
        <v>736</v>
      </c>
      <c r="G67" s="44">
        <v>659976</v>
      </c>
      <c r="H67" s="383" t="s">
        <v>18</v>
      </c>
      <c r="I67" s="383" t="s">
        <v>120</v>
      </c>
      <c r="J67" s="383" t="s">
        <v>120</v>
      </c>
      <c r="K67" s="383" t="s">
        <v>120</v>
      </c>
      <c r="L67" s="383" t="s">
        <v>120</v>
      </c>
      <c r="O67" s="1"/>
    </row>
    <row r="68" spans="1:15" ht="15.75" x14ac:dyDescent="0.25">
      <c r="A68" s="29" t="s">
        <v>914</v>
      </c>
      <c r="B68" s="45">
        <v>44026</v>
      </c>
      <c r="C68" s="39" t="s">
        <v>118</v>
      </c>
      <c r="D68" s="35">
        <v>807062359</v>
      </c>
      <c r="E68" s="38" t="s">
        <v>2244</v>
      </c>
      <c r="F68" s="172" t="s">
        <v>736</v>
      </c>
      <c r="G68" s="44">
        <v>647153</v>
      </c>
      <c r="H68" s="383" t="s">
        <v>18</v>
      </c>
      <c r="I68" s="383" t="s">
        <v>120</v>
      </c>
      <c r="J68" s="383" t="s">
        <v>120</v>
      </c>
      <c r="K68" s="383" t="s">
        <v>120</v>
      </c>
      <c r="L68" s="383" t="s">
        <v>120</v>
      </c>
      <c r="O68" s="1"/>
    </row>
    <row r="69" spans="1:15" ht="15.75" x14ac:dyDescent="0.25">
      <c r="A69" s="29" t="s">
        <v>915</v>
      </c>
      <c r="B69" s="45">
        <v>44026</v>
      </c>
      <c r="C69" s="39" t="s">
        <v>118</v>
      </c>
      <c r="D69" s="35">
        <v>511009250</v>
      </c>
      <c r="E69" s="38" t="s">
        <v>2245</v>
      </c>
      <c r="F69" s="38" t="s">
        <v>736</v>
      </c>
      <c r="G69" s="44">
        <v>658200</v>
      </c>
      <c r="H69" s="240" t="s">
        <v>18</v>
      </c>
      <c r="I69" s="240" t="s">
        <v>120</v>
      </c>
      <c r="J69" s="240" t="s">
        <v>120</v>
      </c>
      <c r="K69" s="240" t="s">
        <v>120</v>
      </c>
      <c r="L69" s="240" t="s">
        <v>120</v>
      </c>
      <c r="O69" s="1"/>
    </row>
    <row r="70" spans="1:15" ht="15.75" x14ac:dyDescent="0.25">
      <c r="A70" s="29" t="s">
        <v>916</v>
      </c>
      <c r="B70" s="65">
        <v>44027</v>
      </c>
      <c r="C70" s="66" t="s">
        <v>1164</v>
      </c>
      <c r="D70" s="89">
        <v>807061827</v>
      </c>
      <c r="E70" s="67" t="s">
        <v>2477</v>
      </c>
      <c r="F70" s="67" t="s">
        <v>366</v>
      </c>
      <c r="G70" s="64">
        <v>653243</v>
      </c>
      <c r="H70" s="66" t="s">
        <v>18</v>
      </c>
      <c r="I70" s="66" t="s">
        <v>120</v>
      </c>
      <c r="J70" s="66" t="s">
        <v>120</v>
      </c>
      <c r="K70" s="66" t="s">
        <v>120</v>
      </c>
      <c r="L70" s="66" t="s">
        <v>120</v>
      </c>
      <c r="N70" s="139"/>
      <c r="O70" s="1"/>
    </row>
    <row r="71" spans="1:15" ht="15.75" x14ac:dyDescent="0.25">
      <c r="A71" s="29" t="s">
        <v>917</v>
      </c>
      <c r="B71" s="65">
        <v>44027</v>
      </c>
      <c r="C71" s="66" t="s">
        <v>1164</v>
      </c>
      <c r="D71" s="89">
        <v>807023107</v>
      </c>
      <c r="E71" s="67" t="s">
        <v>2478</v>
      </c>
      <c r="F71" s="67" t="s">
        <v>366</v>
      </c>
      <c r="G71" s="64">
        <v>658135</v>
      </c>
      <c r="H71" s="66" t="s">
        <v>18</v>
      </c>
      <c r="I71" s="66" t="s">
        <v>120</v>
      </c>
      <c r="J71" s="66" t="s">
        <v>120</v>
      </c>
      <c r="K71" s="66" t="s">
        <v>120</v>
      </c>
      <c r="L71" s="66" t="s">
        <v>120</v>
      </c>
      <c r="N71" s="139"/>
      <c r="O71" s="1"/>
    </row>
    <row r="72" spans="1:15" ht="15.75" x14ac:dyDescent="0.25">
      <c r="A72" s="29" t="s">
        <v>918</v>
      </c>
      <c r="B72" s="65">
        <v>44027</v>
      </c>
      <c r="C72" s="66" t="s">
        <v>1164</v>
      </c>
      <c r="D72" s="89">
        <v>807061974</v>
      </c>
      <c r="E72" s="67" t="s">
        <v>2480</v>
      </c>
      <c r="F72" s="67" t="s">
        <v>366</v>
      </c>
      <c r="G72" s="64">
        <v>646502</v>
      </c>
      <c r="H72" s="66" t="s">
        <v>18</v>
      </c>
      <c r="I72" s="66" t="s">
        <v>120</v>
      </c>
      <c r="J72" s="66" t="s">
        <v>120</v>
      </c>
      <c r="K72" s="66" t="s">
        <v>120</v>
      </c>
      <c r="L72" s="66" t="s">
        <v>120</v>
      </c>
      <c r="N72" s="139"/>
      <c r="O72" s="1"/>
    </row>
    <row r="73" spans="1:15" ht="15.75" x14ac:dyDescent="0.25">
      <c r="A73" s="29" t="s">
        <v>919</v>
      </c>
      <c r="B73" s="65">
        <v>44027</v>
      </c>
      <c r="C73" s="66" t="s">
        <v>1164</v>
      </c>
      <c r="D73" s="90">
        <v>511009262</v>
      </c>
      <c r="E73" s="67" t="s">
        <v>2483</v>
      </c>
      <c r="F73" s="67" t="s">
        <v>366</v>
      </c>
      <c r="G73" s="64">
        <v>658309</v>
      </c>
      <c r="H73" s="66" t="s">
        <v>18</v>
      </c>
      <c r="I73" s="66" t="s">
        <v>120</v>
      </c>
      <c r="J73" s="66" t="s">
        <v>120</v>
      </c>
      <c r="K73" s="66" t="s">
        <v>120</v>
      </c>
      <c r="L73" s="66" t="s">
        <v>120</v>
      </c>
      <c r="N73" s="9"/>
      <c r="O73" s="1"/>
    </row>
    <row r="74" spans="1:15" ht="15.75" x14ac:dyDescent="0.25">
      <c r="A74" s="29" t="s">
        <v>920</v>
      </c>
      <c r="B74" s="65">
        <v>44027</v>
      </c>
      <c r="C74" s="66" t="s">
        <v>1164</v>
      </c>
      <c r="D74" s="89">
        <v>807023086</v>
      </c>
      <c r="E74" s="67" t="s">
        <v>2492</v>
      </c>
      <c r="F74" s="67" t="s">
        <v>366</v>
      </c>
      <c r="G74" s="64">
        <v>658440</v>
      </c>
      <c r="H74" s="66" t="s">
        <v>18</v>
      </c>
      <c r="I74" s="66" t="s">
        <v>120</v>
      </c>
      <c r="J74" s="66" t="s">
        <v>120</v>
      </c>
      <c r="K74" s="66" t="s">
        <v>120</v>
      </c>
      <c r="L74" s="66" t="s">
        <v>120</v>
      </c>
      <c r="N74" s="139"/>
      <c r="O74" s="1"/>
    </row>
    <row r="75" spans="1:15" ht="15.75" x14ac:dyDescent="0.25">
      <c r="A75" s="29" t="s">
        <v>921</v>
      </c>
      <c r="B75" s="65">
        <v>44027</v>
      </c>
      <c r="C75" s="66" t="s">
        <v>1164</v>
      </c>
      <c r="D75" s="89">
        <v>807062184</v>
      </c>
      <c r="E75" s="67" t="s">
        <v>2496</v>
      </c>
      <c r="F75" s="67" t="s">
        <v>366</v>
      </c>
      <c r="G75" s="64">
        <v>651981</v>
      </c>
      <c r="H75" s="66" t="s">
        <v>18</v>
      </c>
      <c r="I75" s="66" t="s">
        <v>120</v>
      </c>
      <c r="J75" s="66" t="s">
        <v>120</v>
      </c>
      <c r="K75" s="66" t="s">
        <v>120</v>
      </c>
      <c r="L75" s="66" t="s">
        <v>120</v>
      </c>
      <c r="N75" s="139"/>
      <c r="O75" s="1"/>
    </row>
    <row r="76" spans="1:15" ht="15.75" x14ac:dyDescent="0.25">
      <c r="A76" s="29" t="s">
        <v>922</v>
      </c>
      <c r="B76" s="40">
        <v>44027</v>
      </c>
      <c r="C76" s="41" t="s">
        <v>2242</v>
      </c>
      <c r="D76" s="88" t="s">
        <v>2469</v>
      </c>
      <c r="E76" s="42" t="s">
        <v>1071</v>
      </c>
      <c r="F76" s="42" t="s">
        <v>366</v>
      </c>
      <c r="G76" s="43">
        <v>646809</v>
      </c>
      <c r="H76" s="41" t="s">
        <v>18</v>
      </c>
      <c r="I76" s="41" t="s">
        <v>120</v>
      </c>
      <c r="J76" s="41" t="s">
        <v>120</v>
      </c>
      <c r="K76" s="41" t="s">
        <v>120</v>
      </c>
      <c r="L76" s="41" t="s">
        <v>120</v>
      </c>
      <c r="N76" s="7"/>
      <c r="O76" s="1"/>
    </row>
    <row r="77" spans="1:15" ht="15.75" x14ac:dyDescent="0.25">
      <c r="A77" s="29" t="s">
        <v>923</v>
      </c>
      <c r="B77" s="40">
        <v>44027</v>
      </c>
      <c r="C77" s="41" t="s">
        <v>2470</v>
      </c>
      <c r="D77" s="88" t="s">
        <v>2247</v>
      </c>
      <c r="E77" s="42" t="s">
        <v>1070</v>
      </c>
      <c r="F77" s="42" t="s">
        <v>366</v>
      </c>
      <c r="G77" s="42" t="s">
        <v>2246</v>
      </c>
      <c r="H77" s="41" t="s">
        <v>119</v>
      </c>
      <c r="I77" s="41" t="s">
        <v>120</v>
      </c>
      <c r="J77" s="41" t="s">
        <v>120</v>
      </c>
      <c r="K77" s="41" t="s">
        <v>120</v>
      </c>
      <c r="L77" s="41" t="s">
        <v>120</v>
      </c>
      <c r="N77" s="7"/>
      <c r="O77" s="1"/>
    </row>
    <row r="78" spans="1:15" ht="15.75" x14ac:dyDescent="0.25">
      <c r="A78" s="29" t="s">
        <v>924</v>
      </c>
      <c r="B78" s="40">
        <v>44027</v>
      </c>
      <c r="C78" s="41" t="s">
        <v>2470</v>
      </c>
      <c r="D78" s="88">
        <v>7799280</v>
      </c>
      <c r="E78" s="42" t="s">
        <v>2241</v>
      </c>
      <c r="F78" s="42" t="s">
        <v>366</v>
      </c>
      <c r="G78" s="43">
        <v>691987</v>
      </c>
      <c r="H78" s="41" t="s">
        <v>18</v>
      </c>
      <c r="I78" s="41" t="s">
        <v>120</v>
      </c>
      <c r="J78" s="41" t="s">
        <v>120</v>
      </c>
      <c r="K78" s="41" t="s">
        <v>120</v>
      </c>
      <c r="L78" s="41" t="s">
        <v>120</v>
      </c>
      <c r="O78" s="1"/>
    </row>
    <row r="79" spans="1:15" ht="15.75" x14ac:dyDescent="0.25">
      <c r="A79" s="29" t="s">
        <v>925</v>
      </c>
      <c r="B79" s="69">
        <v>44029</v>
      </c>
      <c r="C79" s="70" t="s">
        <v>2503</v>
      </c>
      <c r="D79" s="70">
        <v>807062577</v>
      </c>
      <c r="E79" s="767" t="s">
        <v>2505</v>
      </c>
      <c r="F79" s="767" t="s">
        <v>2237</v>
      </c>
      <c r="G79" s="68">
        <v>646189</v>
      </c>
      <c r="H79" s="241" t="s">
        <v>18</v>
      </c>
      <c r="I79" s="241" t="s">
        <v>2504</v>
      </c>
      <c r="J79" s="241" t="s">
        <v>2504</v>
      </c>
      <c r="K79" s="241" t="s">
        <v>2504</v>
      </c>
      <c r="L79" s="241" t="s">
        <v>2504</v>
      </c>
      <c r="N79" s="7"/>
      <c r="O79" s="1"/>
    </row>
    <row r="80" spans="1:15" ht="15.75" x14ac:dyDescent="0.25">
      <c r="A80" s="29" t="s">
        <v>926</v>
      </c>
      <c r="B80" s="69">
        <v>44029</v>
      </c>
      <c r="C80" s="70" t="s">
        <v>2503</v>
      </c>
      <c r="D80" s="70">
        <v>807061833</v>
      </c>
      <c r="E80" s="767" t="s">
        <v>2506</v>
      </c>
      <c r="F80" s="767" t="s">
        <v>2237</v>
      </c>
      <c r="G80" s="68">
        <v>653227</v>
      </c>
      <c r="H80" s="241" t="s">
        <v>18</v>
      </c>
      <c r="I80" s="241" t="s">
        <v>2504</v>
      </c>
      <c r="J80" s="241" t="s">
        <v>2504</v>
      </c>
      <c r="K80" s="241" t="s">
        <v>2504</v>
      </c>
      <c r="L80" s="241" t="s">
        <v>2504</v>
      </c>
      <c r="N80" s="7"/>
      <c r="O80" s="1"/>
    </row>
    <row r="81" spans="1:15" ht="16.5" thickBot="1" x14ac:dyDescent="0.3">
      <c r="A81" s="29" t="s">
        <v>927</v>
      </c>
      <c r="B81" s="69">
        <v>44029</v>
      </c>
      <c r="C81" s="70" t="s">
        <v>2503</v>
      </c>
      <c r="D81" s="70">
        <v>807061908</v>
      </c>
      <c r="E81" s="767" t="s">
        <v>2507</v>
      </c>
      <c r="F81" s="767" t="s">
        <v>2237</v>
      </c>
      <c r="G81" s="68">
        <v>653565</v>
      </c>
      <c r="H81" s="241" t="s">
        <v>18</v>
      </c>
      <c r="I81" s="241" t="s">
        <v>2504</v>
      </c>
      <c r="J81" s="241" t="s">
        <v>2504</v>
      </c>
      <c r="K81" s="241" t="s">
        <v>2504</v>
      </c>
      <c r="L81" s="241" t="s">
        <v>2504</v>
      </c>
      <c r="N81" s="377"/>
      <c r="O81" s="1"/>
    </row>
    <row r="82" spans="1:15" ht="15.75" x14ac:dyDescent="0.25">
      <c r="A82" s="29" t="s">
        <v>928</v>
      </c>
      <c r="B82" s="77">
        <v>44032</v>
      </c>
      <c r="C82" s="75" t="s">
        <v>2682</v>
      </c>
      <c r="D82" s="92">
        <v>807062249</v>
      </c>
      <c r="E82" s="76" t="s">
        <v>2672</v>
      </c>
      <c r="F82" s="76" t="s">
        <v>366</v>
      </c>
      <c r="G82" s="74">
        <v>648821</v>
      </c>
      <c r="H82" s="242" t="s">
        <v>18</v>
      </c>
      <c r="I82" s="242" t="s">
        <v>120</v>
      </c>
      <c r="J82" s="242" t="s">
        <v>120</v>
      </c>
      <c r="K82" s="242" t="s">
        <v>120</v>
      </c>
      <c r="L82" s="242" t="s">
        <v>120</v>
      </c>
      <c r="N82" s="7"/>
    </row>
    <row r="83" spans="1:15" ht="15.75" x14ac:dyDescent="0.25">
      <c r="A83" s="29" t="s">
        <v>929</v>
      </c>
      <c r="B83" s="77">
        <v>44032</v>
      </c>
      <c r="C83" s="75" t="s">
        <v>2682</v>
      </c>
      <c r="D83" s="92">
        <v>807062290</v>
      </c>
      <c r="E83" s="76" t="s">
        <v>2673</v>
      </c>
      <c r="F83" s="76" t="s">
        <v>366</v>
      </c>
      <c r="G83" s="74">
        <v>649225</v>
      </c>
      <c r="H83" s="242" t="s">
        <v>18</v>
      </c>
      <c r="I83" s="242" t="s">
        <v>120</v>
      </c>
      <c r="J83" s="242" t="s">
        <v>120</v>
      </c>
      <c r="K83" s="242" t="s">
        <v>120</v>
      </c>
      <c r="L83" s="242" t="s">
        <v>120</v>
      </c>
    </row>
    <row r="84" spans="1:15" ht="15.75" x14ac:dyDescent="0.25">
      <c r="A84" s="29" t="s">
        <v>930</v>
      </c>
      <c r="B84" s="77">
        <v>44032</v>
      </c>
      <c r="C84" s="75" t="s">
        <v>2682</v>
      </c>
      <c r="D84" s="92">
        <v>807061985</v>
      </c>
      <c r="E84" s="76" t="s">
        <v>2674</v>
      </c>
      <c r="F84" s="76" t="s">
        <v>366</v>
      </c>
      <c r="G84" s="74">
        <v>647161</v>
      </c>
      <c r="H84" s="242" t="s">
        <v>18</v>
      </c>
      <c r="I84" s="242" t="s">
        <v>120</v>
      </c>
      <c r="J84" s="242" t="s">
        <v>120</v>
      </c>
      <c r="K84" s="242" t="s">
        <v>120</v>
      </c>
      <c r="L84" s="242" t="s">
        <v>120</v>
      </c>
      <c r="N84" s="7"/>
    </row>
    <row r="85" spans="1:15" ht="15.75" x14ac:dyDescent="0.25">
      <c r="A85" s="29" t="s">
        <v>931</v>
      </c>
      <c r="B85" s="77">
        <v>44032</v>
      </c>
      <c r="C85" s="75" t="s">
        <v>2682</v>
      </c>
      <c r="D85" s="92">
        <v>807062253</v>
      </c>
      <c r="E85" s="76" t="s">
        <v>2675</v>
      </c>
      <c r="F85" s="76" t="s">
        <v>366</v>
      </c>
      <c r="G85" s="74">
        <v>649399</v>
      </c>
      <c r="H85" s="242" t="s">
        <v>18</v>
      </c>
      <c r="I85" s="242" t="s">
        <v>120</v>
      </c>
      <c r="J85" s="242" t="s">
        <v>120</v>
      </c>
      <c r="K85" s="242" t="s">
        <v>120</v>
      </c>
      <c r="L85" s="242" t="s">
        <v>120</v>
      </c>
      <c r="N85" s="7"/>
    </row>
    <row r="86" spans="1:15" ht="16.5" thickBot="1" x14ac:dyDescent="0.3">
      <c r="A86" s="29" t="s">
        <v>932</v>
      </c>
      <c r="B86" s="77">
        <v>44032</v>
      </c>
      <c r="C86" s="75" t="s">
        <v>2682</v>
      </c>
      <c r="D86" s="92">
        <v>807062496</v>
      </c>
      <c r="E86" s="76" t="s">
        <v>2676</v>
      </c>
      <c r="F86" s="76" t="s">
        <v>366</v>
      </c>
      <c r="G86" s="74">
        <v>649993</v>
      </c>
      <c r="H86" s="242" t="s">
        <v>18</v>
      </c>
      <c r="I86" s="242" t="s">
        <v>120</v>
      </c>
      <c r="J86" s="242" t="s">
        <v>120</v>
      </c>
      <c r="K86" s="242" t="s">
        <v>120</v>
      </c>
      <c r="L86" s="242" t="s">
        <v>120</v>
      </c>
      <c r="N86" s="377"/>
    </row>
    <row r="87" spans="1:15" ht="15.75" x14ac:dyDescent="0.25">
      <c r="A87" s="29" t="s">
        <v>933</v>
      </c>
      <c r="B87" s="77">
        <v>44032</v>
      </c>
      <c r="C87" s="75" t="s">
        <v>2682</v>
      </c>
      <c r="D87" s="92">
        <v>807062243</v>
      </c>
      <c r="E87" s="76" t="s">
        <v>2677</v>
      </c>
      <c r="F87" s="76" t="s">
        <v>366</v>
      </c>
      <c r="G87" s="74">
        <v>648953</v>
      </c>
      <c r="H87" s="242" t="s">
        <v>18</v>
      </c>
      <c r="I87" s="242" t="s">
        <v>120</v>
      </c>
      <c r="J87" s="242" t="s">
        <v>120</v>
      </c>
      <c r="K87" s="242" t="s">
        <v>120</v>
      </c>
      <c r="L87" s="242" t="s">
        <v>120</v>
      </c>
      <c r="N87" s="7"/>
    </row>
    <row r="88" spans="1:15" ht="15.75" x14ac:dyDescent="0.25">
      <c r="A88" s="29" t="s">
        <v>934</v>
      </c>
      <c r="B88" s="77">
        <v>44032</v>
      </c>
      <c r="C88" s="75" t="s">
        <v>2682</v>
      </c>
      <c r="D88" s="92">
        <v>807062230</v>
      </c>
      <c r="E88" s="76" t="s">
        <v>2678</v>
      </c>
      <c r="F88" s="76" t="s">
        <v>366</v>
      </c>
      <c r="G88" s="74">
        <v>648862</v>
      </c>
      <c r="H88" s="242" t="s">
        <v>18</v>
      </c>
      <c r="I88" s="242" t="s">
        <v>120</v>
      </c>
      <c r="J88" s="242" t="s">
        <v>120</v>
      </c>
      <c r="K88" s="242" t="s">
        <v>120</v>
      </c>
      <c r="L88" s="242" t="s">
        <v>120</v>
      </c>
    </row>
    <row r="89" spans="1:15" ht="15.75" x14ac:dyDescent="0.25">
      <c r="A89" s="29" t="s">
        <v>935</v>
      </c>
      <c r="B89" s="77">
        <v>44032</v>
      </c>
      <c r="C89" s="75" t="s">
        <v>2682</v>
      </c>
      <c r="D89" s="92">
        <v>807062464</v>
      </c>
      <c r="E89" s="76" t="s">
        <v>2679</v>
      </c>
      <c r="F89" s="76" t="s">
        <v>366</v>
      </c>
      <c r="G89" s="74">
        <v>649035</v>
      </c>
      <c r="H89" s="242" t="s">
        <v>18</v>
      </c>
      <c r="I89" s="242" t="s">
        <v>120</v>
      </c>
      <c r="J89" s="242" t="s">
        <v>120</v>
      </c>
      <c r="K89" s="242" t="s">
        <v>120</v>
      </c>
      <c r="L89" s="242" t="s">
        <v>120</v>
      </c>
    </row>
    <row r="90" spans="1:15" ht="15.75" x14ac:dyDescent="0.25">
      <c r="A90" s="29" t="s">
        <v>936</v>
      </c>
      <c r="B90" s="77">
        <v>44032</v>
      </c>
      <c r="C90" s="75" t="s">
        <v>2682</v>
      </c>
      <c r="D90" s="92">
        <v>807062015</v>
      </c>
      <c r="E90" s="76" t="s">
        <v>2680</v>
      </c>
      <c r="F90" s="76" t="s">
        <v>366</v>
      </c>
      <c r="G90" s="74">
        <v>649977</v>
      </c>
      <c r="H90" s="242" t="s">
        <v>18</v>
      </c>
      <c r="I90" s="242" t="s">
        <v>120</v>
      </c>
      <c r="J90" s="242" t="s">
        <v>120</v>
      </c>
      <c r="K90" s="242" t="s">
        <v>120</v>
      </c>
      <c r="L90" s="242" t="s">
        <v>120</v>
      </c>
      <c r="N90" s="7"/>
    </row>
    <row r="91" spans="1:15" ht="16.5" thickBot="1" x14ac:dyDescent="0.3">
      <c r="A91" s="29" t="s">
        <v>937</v>
      </c>
      <c r="B91" s="77">
        <v>44032</v>
      </c>
      <c r="C91" s="75" t="s">
        <v>2682</v>
      </c>
      <c r="D91" s="92">
        <v>807062515</v>
      </c>
      <c r="E91" s="76" t="s">
        <v>2681</v>
      </c>
      <c r="F91" s="76" t="s">
        <v>366</v>
      </c>
      <c r="G91" s="74">
        <v>651346</v>
      </c>
      <c r="H91" s="242" t="s">
        <v>18</v>
      </c>
      <c r="I91" s="242" t="s">
        <v>120</v>
      </c>
      <c r="J91" s="242" t="s">
        <v>120</v>
      </c>
      <c r="K91" s="242" t="s">
        <v>120</v>
      </c>
      <c r="L91" s="242" t="s">
        <v>120</v>
      </c>
      <c r="N91" s="377"/>
    </row>
    <row r="92" spans="1:15" ht="15.75" x14ac:dyDescent="0.25">
      <c r="A92" s="29" t="s">
        <v>938</v>
      </c>
      <c r="B92" s="78">
        <v>44032</v>
      </c>
      <c r="C92" s="72" t="s">
        <v>2586</v>
      </c>
      <c r="D92" s="91">
        <v>807062570</v>
      </c>
      <c r="E92" s="73" t="s">
        <v>2571</v>
      </c>
      <c r="F92" s="73" t="s">
        <v>736</v>
      </c>
      <c r="G92" s="71">
        <v>646932</v>
      </c>
      <c r="H92" s="243" t="s">
        <v>18</v>
      </c>
      <c r="I92" s="243" t="s">
        <v>120</v>
      </c>
      <c r="J92" s="243" t="s">
        <v>120</v>
      </c>
      <c r="K92" s="243" t="s">
        <v>120</v>
      </c>
      <c r="L92" s="243" t="s">
        <v>120</v>
      </c>
      <c r="O92" s="1"/>
    </row>
    <row r="93" spans="1:15" ht="15.75" x14ac:dyDescent="0.25">
      <c r="A93" s="29" t="s">
        <v>939</v>
      </c>
      <c r="B93" s="78">
        <v>44032</v>
      </c>
      <c r="C93" s="72" t="s">
        <v>2586</v>
      </c>
      <c r="D93" s="91">
        <v>807062391</v>
      </c>
      <c r="E93" s="73" t="s">
        <v>2572</v>
      </c>
      <c r="F93" s="73" t="s">
        <v>736</v>
      </c>
      <c r="G93" s="71">
        <v>648920</v>
      </c>
      <c r="H93" s="243" t="s">
        <v>18</v>
      </c>
      <c r="I93" s="243" t="s">
        <v>120</v>
      </c>
      <c r="J93" s="243" t="s">
        <v>120</v>
      </c>
      <c r="K93" s="243" t="s">
        <v>120</v>
      </c>
      <c r="L93" s="243" t="s">
        <v>120</v>
      </c>
      <c r="O93" s="1"/>
    </row>
    <row r="94" spans="1:15" ht="15.75" x14ac:dyDescent="0.25">
      <c r="A94" s="29" t="s">
        <v>940</v>
      </c>
      <c r="B94" s="78">
        <v>44032</v>
      </c>
      <c r="C94" s="72" t="s">
        <v>2586</v>
      </c>
      <c r="D94" s="91">
        <v>807062474</v>
      </c>
      <c r="E94" s="73" t="s">
        <v>2573</v>
      </c>
      <c r="F94" s="73" t="s">
        <v>736</v>
      </c>
      <c r="G94" s="71">
        <v>649043</v>
      </c>
      <c r="H94" s="243" t="s">
        <v>18</v>
      </c>
      <c r="I94" s="243" t="s">
        <v>120</v>
      </c>
      <c r="J94" s="243" t="s">
        <v>120</v>
      </c>
      <c r="K94" s="243" t="s">
        <v>120</v>
      </c>
      <c r="L94" s="243" t="s">
        <v>120</v>
      </c>
      <c r="O94" s="1"/>
    </row>
    <row r="95" spans="1:15" ht="15.75" x14ac:dyDescent="0.25">
      <c r="A95" s="29" t="s">
        <v>941</v>
      </c>
      <c r="B95" s="78">
        <v>44032</v>
      </c>
      <c r="C95" s="72" t="s">
        <v>2586</v>
      </c>
      <c r="D95" s="91">
        <v>807062028</v>
      </c>
      <c r="E95" s="73" t="s">
        <v>2574</v>
      </c>
      <c r="F95" s="73" t="s">
        <v>736</v>
      </c>
      <c r="G95" s="71">
        <v>649761</v>
      </c>
      <c r="H95" s="243" t="s">
        <v>18</v>
      </c>
      <c r="I95" s="243" t="s">
        <v>120</v>
      </c>
      <c r="J95" s="243" t="s">
        <v>120</v>
      </c>
      <c r="K95" s="243" t="s">
        <v>120</v>
      </c>
      <c r="L95" s="243" t="s">
        <v>120</v>
      </c>
      <c r="N95" s="7"/>
      <c r="O95" s="1"/>
    </row>
    <row r="96" spans="1:15" ht="16.5" thickBot="1" x14ac:dyDescent="0.3">
      <c r="A96" s="29" t="s">
        <v>942</v>
      </c>
      <c r="B96" s="78">
        <v>44032</v>
      </c>
      <c r="C96" s="72" t="s">
        <v>2586</v>
      </c>
      <c r="D96" s="91">
        <v>807062041</v>
      </c>
      <c r="E96" s="73" t="s">
        <v>2575</v>
      </c>
      <c r="F96" s="73" t="s">
        <v>736</v>
      </c>
      <c r="G96" s="71">
        <v>649662</v>
      </c>
      <c r="H96" s="243" t="s">
        <v>18</v>
      </c>
      <c r="I96" s="243" t="s">
        <v>120</v>
      </c>
      <c r="J96" s="243" t="s">
        <v>120</v>
      </c>
      <c r="K96" s="243" t="s">
        <v>120</v>
      </c>
      <c r="L96" s="243" t="s">
        <v>120</v>
      </c>
      <c r="N96" s="377"/>
      <c r="O96" s="1"/>
    </row>
    <row r="97" spans="1:15" ht="15.75" x14ac:dyDescent="0.25">
      <c r="A97" s="29" t="s">
        <v>943</v>
      </c>
      <c r="B97" s="78">
        <v>44032</v>
      </c>
      <c r="C97" s="72" t="s">
        <v>2586</v>
      </c>
      <c r="D97" s="91">
        <v>807061953</v>
      </c>
      <c r="E97" s="73" t="s">
        <v>2576</v>
      </c>
      <c r="F97" s="73" t="s">
        <v>736</v>
      </c>
      <c r="G97" s="71">
        <v>646767</v>
      </c>
      <c r="H97" s="243" t="s">
        <v>18</v>
      </c>
      <c r="I97" s="243" t="s">
        <v>120</v>
      </c>
      <c r="J97" s="243" t="s">
        <v>120</v>
      </c>
      <c r="K97" s="243" t="s">
        <v>120</v>
      </c>
      <c r="L97" s="243" t="s">
        <v>120</v>
      </c>
      <c r="O97" s="1"/>
    </row>
    <row r="98" spans="1:15" ht="15.75" x14ac:dyDescent="0.25">
      <c r="A98" s="29" t="s">
        <v>944</v>
      </c>
      <c r="B98" s="78">
        <v>44032</v>
      </c>
      <c r="C98" s="72" t="s">
        <v>2586</v>
      </c>
      <c r="D98" s="91">
        <v>807062471</v>
      </c>
      <c r="E98" s="73" t="s">
        <v>2577</v>
      </c>
      <c r="F98" s="73" t="s">
        <v>736</v>
      </c>
      <c r="G98" s="71">
        <v>648987</v>
      </c>
      <c r="H98" s="243" t="s">
        <v>18</v>
      </c>
      <c r="I98" s="243" t="s">
        <v>120</v>
      </c>
      <c r="J98" s="243" t="s">
        <v>120</v>
      </c>
      <c r="K98" s="243" t="s">
        <v>120</v>
      </c>
      <c r="L98" s="243" t="s">
        <v>120</v>
      </c>
      <c r="O98" s="1"/>
    </row>
    <row r="99" spans="1:15" ht="15.75" x14ac:dyDescent="0.25">
      <c r="A99" s="29" t="s">
        <v>945</v>
      </c>
      <c r="B99" s="78">
        <v>44032</v>
      </c>
      <c r="C99" s="72" t="s">
        <v>2586</v>
      </c>
      <c r="D99" s="91">
        <v>807062049</v>
      </c>
      <c r="E99" s="73" t="s">
        <v>2578</v>
      </c>
      <c r="F99" s="73" t="s">
        <v>736</v>
      </c>
      <c r="G99" s="71">
        <v>649563</v>
      </c>
      <c r="H99" s="243" t="s">
        <v>18</v>
      </c>
      <c r="I99" s="243" t="s">
        <v>120</v>
      </c>
      <c r="J99" s="243" t="s">
        <v>120</v>
      </c>
      <c r="K99" s="243" t="s">
        <v>120</v>
      </c>
      <c r="L99" s="243" t="s">
        <v>120</v>
      </c>
      <c r="O99" s="1"/>
    </row>
    <row r="100" spans="1:15" ht="15.75" x14ac:dyDescent="0.25">
      <c r="A100" s="29" t="s">
        <v>946</v>
      </c>
      <c r="B100" s="78">
        <v>44032</v>
      </c>
      <c r="C100" s="72" t="s">
        <v>2586</v>
      </c>
      <c r="D100" s="91">
        <v>807062362</v>
      </c>
      <c r="E100" s="73" t="s">
        <v>2579</v>
      </c>
      <c r="F100" s="73" t="s">
        <v>736</v>
      </c>
      <c r="G100" s="71">
        <v>646288</v>
      </c>
      <c r="H100" s="243" t="s">
        <v>18</v>
      </c>
      <c r="I100" s="243" t="s">
        <v>120</v>
      </c>
      <c r="J100" s="243" t="s">
        <v>120</v>
      </c>
      <c r="K100" s="243" t="s">
        <v>120</v>
      </c>
      <c r="L100" s="243" t="s">
        <v>120</v>
      </c>
      <c r="N100" s="7"/>
      <c r="O100" s="1"/>
    </row>
    <row r="101" spans="1:15" ht="16.5" thickBot="1" x14ac:dyDescent="0.3">
      <c r="A101" s="29" t="s">
        <v>947</v>
      </c>
      <c r="B101" s="78">
        <v>44032</v>
      </c>
      <c r="C101" s="72" t="s">
        <v>2586</v>
      </c>
      <c r="D101" s="91">
        <v>807062473</v>
      </c>
      <c r="E101" s="73" t="s">
        <v>2580</v>
      </c>
      <c r="F101" s="73" t="s">
        <v>736</v>
      </c>
      <c r="G101" s="71">
        <v>648037</v>
      </c>
      <c r="H101" s="243" t="s">
        <v>18</v>
      </c>
      <c r="I101" s="243" t="s">
        <v>120</v>
      </c>
      <c r="J101" s="243" t="s">
        <v>120</v>
      </c>
      <c r="K101" s="243" t="s">
        <v>120</v>
      </c>
      <c r="L101" s="243" t="s">
        <v>120</v>
      </c>
      <c r="N101" s="377"/>
      <c r="O101" s="1"/>
    </row>
    <row r="102" spans="1:15" ht="15.75" x14ac:dyDescent="0.25">
      <c r="A102" s="29" t="s">
        <v>948</v>
      </c>
      <c r="B102" s="78">
        <v>44032</v>
      </c>
      <c r="C102" s="72" t="s">
        <v>2586</v>
      </c>
      <c r="D102" s="91">
        <v>807062118</v>
      </c>
      <c r="E102" s="73" t="s">
        <v>2581</v>
      </c>
      <c r="F102" s="73" t="s">
        <v>736</v>
      </c>
      <c r="G102" s="71">
        <v>659323</v>
      </c>
      <c r="H102" s="243" t="s">
        <v>18</v>
      </c>
      <c r="I102" s="243" t="s">
        <v>120</v>
      </c>
      <c r="J102" s="243" t="s">
        <v>120</v>
      </c>
      <c r="K102" s="243" t="s">
        <v>120</v>
      </c>
      <c r="L102" s="243" t="s">
        <v>120</v>
      </c>
      <c r="O102" s="1"/>
    </row>
    <row r="103" spans="1:15" ht="15.75" x14ac:dyDescent="0.25">
      <c r="A103" s="29" t="s">
        <v>949</v>
      </c>
      <c r="B103" s="78">
        <v>44032</v>
      </c>
      <c r="C103" s="72" t="s">
        <v>2586</v>
      </c>
      <c r="D103" s="91">
        <v>807062555</v>
      </c>
      <c r="E103" s="73" t="s">
        <v>2582</v>
      </c>
      <c r="F103" s="73" t="s">
        <v>736</v>
      </c>
      <c r="G103" s="71">
        <v>647971</v>
      </c>
      <c r="H103" s="243" t="s">
        <v>18</v>
      </c>
      <c r="I103" s="243" t="s">
        <v>120</v>
      </c>
      <c r="J103" s="243" t="s">
        <v>120</v>
      </c>
      <c r="K103" s="243" t="s">
        <v>120</v>
      </c>
      <c r="L103" s="243" t="s">
        <v>120</v>
      </c>
      <c r="O103" s="1"/>
    </row>
    <row r="104" spans="1:15" ht="15.75" x14ac:dyDescent="0.25">
      <c r="A104" s="29" t="s">
        <v>950</v>
      </c>
      <c r="B104" s="78">
        <v>44032</v>
      </c>
      <c r="C104" s="72" t="s">
        <v>2586</v>
      </c>
      <c r="D104" s="91">
        <v>807062132</v>
      </c>
      <c r="E104" s="73" t="s">
        <v>2583</v>
      </c>
      <c r="F104" s="73" t="s">
        <v>736</v>
      </c>
      <c r="G104" s="71">
        <v>650488</v>
      </c>
      <c r="H104" s="243" t="s">
        <v>18</v>
      </c>
      <c r="I104" s="243" t="s">
        <v>120</v>
      </c>
      <c r="J104" s="243" t="s">
        <v>120</v>
      </c>
      <c r="K104" s="243" t="s">
        <v>120</v>
      </c>
      <c r="L104" s="243" t="s">
        <v>120</v>
      </c>
      <c r="O104" s="1"/>
    </row>
    <row r="105" spans="1:15" ht="15.75" x14ac:dyDescent="0.25">
      <c r="A105" s="29" t="s">
        <v>951</v>
      </c>
      <c r="B105" s="78">
        <v>44032</v>
      </c>
      <c r="C105" s="72" t="s">
        <v>2586</v>
      </c>
      <c r="D105" s="91">
        <v>807062117</v>
      </c>
      <c r="E105" s="73" t="s">
        <v>2584</v>
      </c>
      <c r="F105" s="73" t="s">
        <v>736</v>
      </c>
      <c r="G105" s="71">
        <v>659208</v>
      </c>
      <c r="H105" s="243" t="s">
        <v>18</v>
      </c>
      <c r="I105" s="243" t="s">
        <v>120</v>
      </c>
      <c r="J105" s="243" t="s">
        <v>120</v>
      </c>
      <c r="K105" s="243" t="s">
        <v>120</v>
      </c>
      <c r="L105" s="243" t="s">
        <v>120</v>
      </c>
      <c r="O105" s="1"/>
    </row>
    <row r="106" spans="1:15" ht="15.75" x14ac:dyDescent="0.25">
      <c r="A106" s="29" t="s">
        <v>952</v>
      </c>
      <c r="B106" s="78">
        <v>44032</v>
      </c>
      <c r="C106" s="72" t="s">
        <v>2586</v>
      </c>
      <c r="D106" s="91">
        <v>807061879</v>
      </c>
      <c r="E106" s="73" t="s">
        <v>2585</v>
      </c>
      <c r="F106" s="73" t="s">
        <v>736</v>
      </c>
      <c r="G106" s="71">
        <v>647849</v>
      </c>
      <c r="H106" s="243" t="s">
        <v>18</v>
      </c>
      <c r="I106" s="243" t="s">
        <v>120</v>
      </c>
      <c r="J106" s="243" t="s">
        <v>120</v>
      </c>
      <c r="K106" s="243" t="s">
        <v>120</v>
      </c>
      <c r="L106" s="243" t="s">
        <v>120</v>
      </c>
      <c r="O106" s="1"/>
    </row>
    <row r="107" spans="1:15" ht="15.75" x14ac:dyDescent="0.25">
      <c r="A107" s="29" t="s">
        <v>953</v>
      </c>
      <c r="B107" s="78">
        <v>44032</v>
      </c>
      <c r="C107" s="72" t="s">
        <v>2586</v>
      </c>
      <c r="D107" s="91">
        <v>807062069</v>
      </c>
      <c r="E107" s="73" t="s">
        <v>2587</v>
      </c>
      <c r="F107" s="73" t="s">
        <v>736</v>
      </c>
      <c r="G107" s="71">
        <v>659638</v>
      </c>
      <c r="H107" s="243" t="s">
        <v>18</v>
      </c>
      <c r="I107" s="243" t="s">
        <v>120</v>
      </c>
      <c r="J107" s="243" t="s">
        <v>120</v>
      </c>
      <c r="K107" s="243" t="s">
        <v>120</v>
      </c>
      <c r="L107" s="243" t="s">
        <v>120</v>
      </c>
      <c r="O107" s="1"/>
    </row>
    <row r="108" spans="1:15" ht="15.75" x14ac:dyDescent="0.25">
      <c r="A108" s="29" t="s">
        <v>954</v>
      </c>
      <c r="B108" s="78">
        <v>44032</v>
      </c>
      <c r="C108" s="72" t="s">
        <v>2586</v>
      </c>
      <c r="D108" s="91">
        <v>807062031</v>
      </c>
      <c r="E108" s="73" t="s">
        <v>2588</v>
      </c>
      <c r="F108" s="73" t="s">
        <v>736</v>
      </c>
      <c r="G108" s="71">
        <v>649696</v>
      </c>
      <c r="H108" s="243" t="s">
        <v>18</v>
      </c>
      <c r="I108" s="243" t="s">
        <v>120</v>
      </c>
      <c r="J108" s="243" t="s">
        <v>120</v>
      </c>
      <c r="K108" s="243" t="s">
        <v>120</v>
      </c>
      <c r="L108" s="243" t="s">
        <v>120</v>
      </c>
      <c r="O108" s="1"/>
    </row>
    <row r="109" spans="1:15" ht="15.75" x14ac:dyDescent="0.25">
      <c r="A109" s="29" t="s">
        <v>955</v>
      </c>
      <c r="B109" s="78">
        <v>44032</v>
      </c>
      <c r="C109" s="72" t="s">
        <v>2586</v>
      </c>
      <c r="D109" s="91">
        <v>807061968</v>
      </c>
      <c r="E109" s="73" t="s">
        <v>2589</v>
      </c>
      <c r="F109" s="73" t="s">
        <v>736</v>
      </c>
      <c r="G109" s="71">
        <v>646874</v>
      </c>
      <c r="H109" s="243" t="s">
        <v>18</v>
      </c>
      <c r="I109" s="243" t="s">
        <v>120</v>
      </c>
      <c r="J109" s="243" t="s">
        <v>120</v>
      </c>
      <c r="K109" s="243" t="s">
        <v>120</v>
      </c>
      <c r="L109" s="243" t="s">
        <v>120</v>
      </c>
      <c r="O109" s="1"/>
    </row>
    <row r="110" spans="1:15" ht="15.75" x14ac:dyDescent="0.25">
      <c r="A110" s="29" t="s">
        <v>956</v>
      </c>
      <c r="B110" s="78">
        <v>44032</v>
      </c>
      <c r="C110" s="72" t="s">
        <v>2586</v>
      </c>
      <c r="D110" s="91">
        <v>807061983</v>
      </c>
      <c r="E110" s="73" t="s">
        <v>2590</v>
      </c>
      <c r="F110" s="73" t="s">
        <v>736</v>
      </c>
      <c r="G110" s="71">
        <v>647955</v>
      </c>
      <c r="H110" s="243" t="s">
        <v>18</v>
      </c>
      <c r="I110" s="243" t="s">
        <v>120</v>
      </c>
      <c r="J110" s="243" t="s">
        <v>120</v>
      </c>
      <c r="K110" s="243" t="s">
        <v>120</v>
      </c>
      <c r="L110" s="243" t="s">
        <v>120</v>
      </c>
      <c r="O110" s="1"/>
    </row>
    <row r="111" spans="1:15" ht="15.75" x14ac:dyDescent="0.25">
      <c r="A111" s="29" t="s">
        <v>957</v>
      </c>
      <c r="B111" s="78">
        <v>44032</v>
      </c>
      <c r="C111" s="72" t="s">
        <v>2586</v>
      </c>
      <c r="D111" s="91">
        <v>807062026</v>
      </c>
      <c r="E111" s="73" t="s">
        <v>2591</v>
      </c>
      <c r="F111" s="73" t="s">
        <v>736</v>
      </c>
      <c r="G111" s="71">
        <v>649464</v>
      </c>
      <c r="H111" s="243" t="s">
        <v>18</v>
      </c>
      <c r="I111" s="243" t="s">
        <v>120</v>
      </c>
      <c r="J111" s="243" t="s">
        <v>120</v>
      </c>
      <c r="K111" s="243" t="s">
        <v>120</v>
      </c>
      <c r="L111" s="243" t="s">
        <v>120</v>
      </c>
      <c r="O111" s="1"/>
    </row>
    <row r="112" spans="1:15" ht="15.75" x14ac:dyDescent="0.25">
      <c r="A112" s="29" t="s">
        <v>958</v>
      </c>
      <c r="B112" s="78">
        <v>44032</v>
      </c>
      <c r="C112" s="72" t="s">
        <v>2586</v>
      </c>
      <c r="D112" s="91">
        <v>807062050</v>
      </c>
      <c r="E112" s="73" t="s">
        <v>2592</v>
      </c>
      <c r="F112" s="73" t="s">
        <v>736</v>
      </c>
      <c r="G112" s="71">
        <v>649530</v>
      </c>
      <c r="H112" s="243" t="s">
        <v>18</v>
      </c>
      <c r="I112" s="243" t="s">
        <v>120</v>
      </c>
      <c r="J112" s="243" t="s">
        <v>120</v>
      </c>
      <c r="K112" s="243" t="s">
        <v>120</v>
      </c>
      <c r="L112" s="243" t="s">
        <v>120</v>
      </c>
      <c r="O112" s="1"/>
    </row>
    <row r="113" spans="1:15" ht="15.75" x14ac:dyDescent="0.25">
      <c r="A113" s="29" t="s">
        <v>959</v>
      </c>
      <c r="B113" s="78">
        <v>44032</v>
      </c>
      <c r="C113" s="72" t="s">
        <v>2586</v>
      </c>
      <c r="D113" s="91">
        <v>807062259</v>
      </c>
      <c r="E113" s="73" t="s">
        <v>2593</v>
      </c>
      <c r="F113" s="73" t="s">
        <v>736</v>
      </c>
      <c r="G113" s="71">
        <v>649373</v>
      </c>
      <c r="H113" s="243" t="s">
        <v>18</v>
      </c>
      <c r="I113" s="243" t="s">
        <v>120</v>
      </c>
      <c r="J113" s="243" t="s">
        <v>120</v>
      </c>
      <c r="K113" s="243" t="s">
        <v>120</v>
      </c>
      <c r="L113" s="243" t="s">
        <v>120</v>
      </c>
      <c r="O113" s="1"/>
    </row>
    <row r="114" spans="1:15" ht="15.75" x14ac:dyDescent="0.25">
      <c r="A114" s="29" t="s">
        <v>960</v>
      </c>
      <c r="B114" s="78">
        <v>44032</v>
      </c>
      <c r="C114" s="72" t="s">
        <v>2586</v>
      </c>
      <c r="D114" s="91">
        <v>807062033</v>
      </c>
      <c r="E114" s="73" t="s">
        <v>2594</v>
      </c>
      <c r="F114" s="73" t="s">
        <v>736</v>
      </c>
      <c r="G114" s="71">
        <v>649670</v>
      </c>
      <c r="H114" s="243" t="s">
        <v>18</v>
      </c>
      <c r="I114" s="243" t="s">
        <v>120</v>
      </c>
      <c r="J114" s="243" t="s">
        <v>120</v>
      </c>
      <c r="K114" s="243" t="s">
        <v>120</v>
      </c>
      <c r="L114" s="243" t="s">
        <v>120</v>
      </c>
      <c r="O114" s="1"/>
    </row>
    <row r="115" spans="1:15" ht="15.75" x14ac:dyDescent="0.25">
      <c r="A115" s="29" t="s">
        <v>961</v>
      </c>
      <c r="B115" s="78">
        <v>44032</v>
      </c>
      <c r="C115" s="72" t="s">
        <v>2586</v>
      </c>
      <c r="D115" s="91">
        <v>807062036</v>
      </c>
      <c r="E115" s="73" t="s">
        <v>2595</v>
      </c>
      <c r="F115" s="73" t="s">
        <v>736</v>
      </c>
      <c r="G115" s="71">
        <v>649605</v>
      </c>
      <c r="H115" s="243" t="s">
        <v>18</v>
      </c>
      <c r="I115" s="243" t="s">
        <v>120</v>
      </c>
      <c r="J115" s="243" t="s">
        <v>120</v>
      </c>
      <c r="K115" s="243" t="s">
        <v>120</v>
      </c>
      <c r="L115" s="243" t="s">
        <v>120</v>
      </c>
      <c r="O115" s="1"/>
    </row>
    <row r="116" spans="1:15" ht="15.75" x14ac:dyDescent="0.25">
      <c r="A116" s="29" t="s">
        <v>962</v>
      </c>
      <c r="B116" s="78">
        <v>44032</v>
      </c>
      <c r="C116" s="72" t="s">
        <v>2586</v>
      </c>
      <c r="D116" s="91">
        <v>807062278</v>
      </c>
      <c r="E116" s="73" t="s">
        <v>2596</v>
      </c>
      <c r="F116" s="73" t="s">
        <v>736</v>
      </c>
      <c r="G116" s="71">
        <v>649431</v>
      </c>
      <c r="H116" s="243" t="s">
        <v>18</v>
      </c>
      <c r="I116" s="243" t="s">
        <v>120</v>
      </c>
      <c r="J116" s="243" t="s">
        <v>120</v>
      </c>
      <c r="K116" s="243" t="s">
        <v>120</v>
      </c>
      <c r="L116" s="243" t="s">
        <v>120</v>
      </c>
      <c r="O116" s="1"/>
    </row>
    <row r="117" spans="1:15" ht="15.75" x14ac:dyDescent="0.25">
      <c r="A117" s="29" t="s">
        <v>963</v>
      </c>
      <c r="B117" s="78">
        <v>44032</v>
      </c>
      <c r="C117" s="72" t="s">
        <v>2586</v>
      </c>
      <c r="D117" s="91">
        <v>807062211</v>
      </c>
      <c r="E117" s="73" t="s">
        <v>2597</v>
      </c>
      <c r="F117" s="73" t="s">
        <v>736</v>
      </c>
      <c r="G117" s="71">
        <v>648722</v>
      </c>
      <c r="H117" s="243" t="s">
        <v>18</v>
      </c>
      <c r="I117" s="243" t="s">
        <v>120</v>
      </c>
      <c r="J117" s="243" t="s">
        <v>120</v>
      </c>
      <c r="K117" s="243" t="s">
        <v>120</v>
      </c>
      <c r="L117" s="243" t="s">
        <v>120</v>
      </c>
      <c r="O117" s="1"/>
    </row>
    <row r="118" spans="1:15" ht="15.75" x14ac:dyDescent="0.25">
      <c r="A118" s="29" t="s">
        <v>964</v>
      </c>
      <c r="B118" s="78">
        <v>44032</v>
      </c>
      <c r="C118" s="72" t="s">
        <v>2586</v>
      </c>
      <c r="D118" s="91">
        <v>807062032</v>
      </c>
      <c r="E118" s="73" t="s">
        <v>2598</v>
      </c>
      <c r="F118" s="73" t="s">
        <v>736</v>
      </c>
      <c r="G118" s="71">
        <v>649589</v>
      </c>
      <c r="H118" s="243" t="s">
        <v>18</v>
      </c>
      <c r="I118" s="243" t="s">
        <v>120</v>
      </c>
      <c r="J118" s="243" t="s">
        <v>120</v>
      </c>
      <c r="K118" s="243" t="s">
        <v>120</v>
      </c>
      <c r="L118" s="243" t="s">
        <v>120</v>
      </c>
      <c r="O118" s="1"/>
    </row>
    <row r="119" spans="1:15" ht="15.75" x14ac:dyDescent="0.25">
      <c r="A119" s="29" t="s">
        <v>965</v>
      </c>
      <c r="B119" s="78">
        <v>44032</v>
      </c>
      <c r="C119" s="72" t="s">
        <v>2586</v>
      </c>
      <c r="D119" s="91">
        <v>807062234</v>
      </c>
      <c r="E119" s="73" t="s">
        <v>2599</v>
      </c>
      <c r="F119" s="73" t="s">
        <v>736</v>
      </c>
      <c r="G119" s="71">
        <v>648425</v>
      </c>
      <c r="H119" s="243" t="s">
        <v>18</v>
      </c>
      <c r="I119" s="243" t="s">
        <v>120</v>
      </c>
      <c r="J119" s="243" t="s">
        <v>120</v>
      </c>
      <c r="K119" s="243" t="s">
        <v>120</v>
      </c>
      <c r="L119" s="243" t="s">
        <v>120</v>
      </c>
      <c r="O119" s="1"/>
    </row>
    <row r="120" spans="1:15" ht="15.75" x14ac:dyDescent="0.25">
      <c r="A120" s="29" t="s">
        <v>966</v>
      </c>
      <c r="B120" s="78">
        <v>44032</v>
      </c>
      <c r="C120" s="72" t="s">
        <v>2586</v>
      </c>
      <c r="D120" s="91">
        <v>807062292</v>
      </c>
      <c r="E120" s="73" t="s">
        <v>2600</v>
      </c>
      <c r="F120" s="73" t="s">
        <v>736</v>
      </c>
      <c r="G120" s="71">
        <v>649167</v>
      </c>
      <c r="H120" s="243" t="s">
        <v>18</v>
      </c>
      <c r="I120" s="243" t="s">
        <v>120</v>
      </c>
      <c r="J120" s="243" t="s">
        <v>120</v>
      </c>
      <c r="K120" s="243" t="s">
        <v>120</v>
      </c>
      <c r="L120" s="243" t="s">
        <v>120</v>
      </c>
      <c r="O120" s="1"/>
    </row>
    <row r="121" spans="1:15" ht="15.75" x14ac:dyDescent="0.25">
      <c r="A121" s="29" t="s">
        <v>967</v>
      </c>
      <c r="B121" s="78">
        <v>44032</v>
      </c>
      <c r="C121" s="72" t="s">
        <v>2586</v>
      </c>
      <c r="D121" s="91">
        <v>807062043</v>
      </c>
      <c r="E121" s="73" t="s">
        <v>2601</v>
      </c>
      <c r="F121" s="73" t="s">
        <v>736</v>
      </c>
      <c r="G121" s="71">
        <v>649514</v>
      </c>
      <c r="H121" s="243" t="s">
        <v>18</v>
      </c>
      <c r="I121" s="243" t="s">
        <v>120</v>
      </c>
      <c r="J121" s="243" t="s">
        <v>120</v>
      </c>
      <c r="K121" s="243" t="s">
        <v>120</v>
      </c>
      <c r="L121" s="243" t="s">
        <v>120</v>
      </c>
      <c r="O121" s="1"/>
    </row>
    <row r="122" spans="1:15" ht="15.75" x14ac:dyDescent="0.25">
      <c r="A122" s="29" t="s">
        <v>968</v>
      </c>
      <c r="B122" s="78">
        <v>44032</v>
      </c>
      <c r="C122" s="72" t="s">
        <v>2586</v>
      </c>
      <c r="D122" s="91">
        <v>807062029</v>
      </c>
      <c r="E122" s="73" t="s">
        <v>2602</v>
      </c>
      <c r="F122" s="73" t="s">
        <v>736</v>
      </c>
      <c r="G122" s="71">
        <v>649803</v>
      </c>
      <c r="H122" s="243" t="s">
        <v>18</v>
      </c>
      <c r="I122" s="243" t="s">
        <v>120</v>
      </c>
      <c r="J122" s="243" t="s">
        <v>120</v>
      </c>
      <c r="K122" s="243" t="s">
        <v>120</v>
      </c>
      <c r="L122" s="243" t="s">
        <v>120</v>
      </c>
      <c r="O122" s="1"/>
    </row>
    <row r="123" spans="1:15" ht="15.75" x14ac:dyDescent="0.25">
      <c r="A123" s="29" t="s">
        <v>969</v>
      </c>
      <c r="B123" s="78">
        <v>44032</v>
      </c>
      <c r="C123" s="72" t="s">
        <v>2586</v>
      </c>
      <c r="D123" s="91">
        <v>807062014</v>
      </c>
      <c r="E123" s="73" t="s">
        <v>2603</v>
      </c>
      <c r="F123" s="73" t="s">
        <v>736</v>
      </c>
      <c r="G123" s="71">
        <v>649944</v>
      </c>
      <c r="H123" s="243" t="s">
        <v>18</v>
      </c>
      <c r="I123" s="243" t="s">
        <v>120</v>
      </c>
      <c r="J123" s="243" t="s">
        <v>120</v>
      </c>
      <c r="K123" s="243" t="s">
        <v>120</v>
      </c>
      <c r="L123" s="243" t="s">
        <v>120</v>
      </c>
      <c r="O123" s="1"/>
    </row>
    <row r="124" spans="1:15" ht="15.75" x14ac:dyDescent="0.25">
      <c r="A124" s="29" t="s">
        <v>970</v>
      </c>
      <c r="B124" s="78">
        <v>44032</v>
      </c>
      <c r="C124" s="72" t="s">
        <v>2586</v>
      </c>
      <c r="D124" s="91">
        <v>807062268</v>
      </c>
      <c r="E124" s="73" t="s">
        <v>2604</v>
      </c>
      <c r="F124" s="73" t="s">
        <v>736</v>
      </c>
      <c r="G124" s="71">
        <v>649357</v>
      </c>
      <c r="H124" s="243" t="s">
        <v>18</v>
      </c>
      <c r="I124" s="243" t="s">
        <v>120</v>
      </c>
      <c r="J124" s="243" t="s">
        <v>120</v>
      </c>
      <c r="K124" s="243" t="s">
        <v>120</v>
      </c>
      <c r="L124" s="243" t="s">
        <v>120</v>
      </c>
      <c r="O124" s="1"/>
    </row>
    <row r="125" spans="1:15" ht="15.75" x14ac:dyDescent="0.25">
      <c r="A125" s="29" t="s">
        <v>971</v>
      </c>
      <c r="B125" s="78">
        <v>44032</v>
      </c>
      <c r="C125" s="72" t="s">
        <v>2586</v>
      </c>
      <c r="D125" s="91">
        <v>807062237</v>
      </c>
      <c r="E125" s="73" t="s">
        <v>2605</v>
      </c>
      <c r="F125" s="73" t="s">
        <v>736</v>
      </c>
      <c r="G125" s="71">
        <v>648870</v>
      </c>
      <c r="H125" s="243" t="s">
        <v>18</v>
      </c>
      <c r="I125" s="243" t="s">
        <v>120</v>
      </c>
      <c r="J125" s="243" t="s">
        <v>120</v>
      </c>
      <c r="K125" s="243" t="s">
        <v>120</v>
      </c>
      <c r="L125" s="243" t="s">
        <v>120</v>
      </c>
      <c r="O125" s="1"/>
    </row>
    <row r="126" spans="1:15" ht="15.75" x14ac:dyDescent="0.25">
      <c r="A126" s="29" t="s">
        <v>972</v>
      </c>
      <c r="B126" s="78">
        <v>44032</v>
      </c>
      <c r="C126" s="72" t="s">
        <v>2586</v>
      </c>
      <c r="D126" s="91">
        <v>807062150</v>
      </c>
      <c r="E126" s="73" t="s">
        <v>2606</v>
      </c>
      <c r="F126" s="73" t="s">
        <v>736</v>
      </c>
      <c r="G126" s="71">
        <v>649746</v>
      </c>
      <c r="H126" s="243" t="s">
        <v>18</v>
      </c>
      <c r="I126" s="243" t="s">
        <v>120</v>
      </c>
      <c r="J126" s="243" t="s">
        <v>120</v>
      </c>
      <c r="K126" s="243" t="s">
        <v>120</v>
      </c>
      <c r="L126" s="243" t="s">
        <v>120</v>
      </c>
      <c r="O126" s="1"/>
    </row>
    <row r="127" spans="1:15" ht="15.75" x14ac:dyDescent="0.25">
      <c r="A127" s="29" t="s">
        <v>973</v>
      </c>
      <c r="B127" s="78">
        <v>44032</v>
      </c>
      <c r="C127" s="72" t="s">
        <v>2586</v>
      </c>
      <c r="D127" s="91">
        <v>807062024</v>
      </c>
      <c r="E127" s="73" t="s">
        <v>2607</v>
      </c>
      <c r="F127" s="73" t="s">
        <v>736</v>
      </c>
      <c r="G127" s="71">
        <v>649704</v>
      </c>
      <c r="H127" s="243" t="s">
        <v>18</v>
      </c>
      <c r="I127" s="243" t="s">
        <v>120</v>
      </c>
      <c r="J127" s="243" t="s">
        <v>120</v>
      </c>
      <c r="K127" s="243" t="s">
        <v>120</v>
      </c>
      <c r="L127" s="243" t="s">
        <v>120</v>
      </c>
      <c r="O127" s="1"/>
    </row>
    <row r="128" spans="1:15" ht="15.75" x14ac:dyDescent="0.25">
      <c r="A128" s="29" t="s">
        <v>974</v>
      </c>
      <c r="B128" s="78">
        <v>44032</v>
      </c>
      <c r="C128" s="72" t="s">
        <v>2586</v>
      </c>
      <c r="D128" s="91">
        <v>807061928</v>
      </c>
      <c r="E128" s="73" t="s">
        <v>2608</v>
      </c>
      <c r="F128" s="73" t="s">
        <v>736</v>
      </c>
      <c r="G128" s="71">
        <v>652344</v>
      </c>
      <c r="H128" s="243" t="s">
        <v>18</v>
      </c>
      <c r="I128" s="243" t="s">
        <v>120</v>
      </c>
      <c r="J128" s="243" t="s">
        <v>120</v>
      </c>
      <c r="K128" s="243" t="s">
        <v>120</v>
      </c>
      <c r="L128" s="243" t="s">
        <v>120</v>
      </c>
      <c r="O128" s="1"/>
    </row>
    <row r="129" spans="1:15" ht="15.75" x14ac:dyDescent="0.25">
      <c r="A129" s="29" t="s">
        <v>975</v>
      </c>
      <c r="B129" s="78">
        <v>44032</v>
      </c>
      <c r="C129" s="72" t="s">
        <v>2586</v>
      </c>
      <c r="D129" s="91">
        <v>807062225</v>
      </c>
      <c r="E129" s="73" t="s">
        <v>2609</v>
      </c>
      <c r="F129" s="73" t="s">
        <v>736</v>
      </c>
      <c r="G129" s="71">
        <v>648060</v>
      </c>
      <c r="H129" s="243" t="s">
        <v>18</v>
      </c>
      <c r="I129" s="243" t="s">
        <v>120</v>
      </c>
      <c r="J129" s="243" t="s">
        <v>120</v>
      </c>
      <c r="K129" s="243" t="s">
        <v>120</v>
      </c>
      <c r="L129" s="243" t="s">
        <v>120</v>
      </c>
      <c r="O129" s="1"/>
    </row>
    <row r="130" spans="1:15" ht="15.75" x14ac:dyDescent="0.25">
      <c r="A130" s="29" t="s">
        <v>976</v>
      </c>
      <c r="B130" s="78">
        <v>44032</v>
      </c>
      <c r="C130" s="72" t="s">
        <v>2586</v>
      </c>
      <c r="D130" s="91">
        <v>807062221</v>
      </c>
      <c r="E130" s="73" t="s">
        <v>2610</v>
      </c>
      <c r="F130" s="73" t="s">
        <v>736</v>
      </c>
      <c r="G130" s="71">
        <v>648573</v>
      </c>
      <c r="H130" s="243" t="s">
        <v>18</v>
      </c>
      <c r="I130" s="243" t="s">
        <v>120</v>
      </c>
      <c r="J130" s="243" t="s">
        <v>120</v>
      </c>
      <c r="K130" s="243" t="s">
        <v>120</v>
      </c>
      <c r="L130" s="243" t="s">
        <v>120</v>
      </c>
      <c r="O130" s="1"/>
    </row>
    <row r="131" spans="1:15" ht="15.75" x14ac:dyDescent="0.25">
      <c r="A131" s="29" t="s">
        <v>977</v>
      </c>
      <c r="B131" s="78">
        <v>44032</v>
      </c>
      <c r="C131" s="72" t="s">
        <v>2586</v>
      </c>
      <c r="D131" s="91">
        <v>807062037</v>
      </c>
      <c r="E131" s="73" t="s">
        <v>2611</v>
      </c>
      <c r="F131" s="73" t="s">
        <v>736</v>
      </c>
      <c r="G131" s="71">
        <v>649597</v>
      </c>
      <c r="H131" s="243" t="s">
        <v>18</v>
      </c>
      <c r="I131" s="243" t="s">
        <v>120</v>
      </c>
      <c r="J131" s="243" t="s">
        <v>120</v>
      </c>
      <c r="K131" s="243" t="s">
        <v>120</v>
      </c>
      <c r="L131" s="243" t="s">
        <v>120</v>
      </c>
      <c r="O131" s="1"/>
    </row>
    <row r="132" spans="1:15" ht="15.75" x14ac:dyDescent="0.25">
      <c r="A132" s="29" t="s">
        <v>978</v>
      </c>
      <c r="B132" s="78">
        <v>44032</v>
      </c>
      <c r="C132" s="72" t="s">
        <v>2586</v>
      </c>
      <c r="D132" s="91">
        <v>807062305</v>
      </c>
      <c r="E132" s="73" t="s">
        <v>2612</v>
      </c>
      <c r="F132" s="73" t="s">
        <v>736</v>
      </c>
      <c r="G132" s="71">
        <v>646080</v>
      </c>
      <c r="H132" s="243" t="s">
        <v>18</v>
      </c>
      <c r="I132" s="243" t="s">
        <v>120</v>
      </c>
      <c r="J132" s="243" t="s">
        <v>120</v>
      </c>
      <c r="K132" s="243" t="s">
        <v>120</v>
      </c>
      <c r="L132" s="243" t="s">
        <v>120</v>
      </c>
      <c r="O132" s="1"/>
    </row>
    <row r="133" spans="1:15" ht="15.75" x14ac:dyDescent="0.25">
      <c r="A133" s="29" t="s">
        <v>979</v>
      </c>
      <c r="B133" s="78">
        <v>44032</v>
      </c>
      <c r="C133" s="72" t="s">
        <v>2586</v>
      </c>
      <c r="D133" s="91">
        <v>807062335</v>
      </c>
      <c r="E133" s="73" t="s">
        <v>2613</v>
      </c>
      <c r="F133" s="73" t="s">
        <v>736</v>
      </c>
      <c r="G133" s="71">
        <v>647641</v>
      </c>
      <c r="H133" s="243" t="s">
        <v>18</v>
      </c>
      <c r="I133" s="243" t="s">
        <v>120</v>
      </c>
      <c r="J133" s="243" t="s">
        <v>120</v>
      </c>
      <c r="K133" s="243" t="s">
        <v>120</v>
      </c>
      <c r="L133" s="243" t="s">
        <v>120</v>
      </c>
      <c r="O133" s="1"/>
    </row>
    <row r="134" spans="1:15" ht="15.75" x14ac:dyDescent="0.25">
      <c r="A134" s="29" t="s">
        <v>980</v>
      </c>
      <c r="B134" s="78">
        <v>44032</v>
      </c>
      <c r="C134" s="72" t="s">
        <v>2586</v>
      </c>
      <c r="D134" s="91">
        <v>807062144</v>
      </c>
      <c r="E134" s="73" t="s">
        <v>2614</v>
      </c>
      <c r="F134" s="73" t="s">
        <v>736</v>
      </c>
      <c r="G134" s="71">
        <v>649175</v>
      </c>
      <c r="H134" s="243" t="s">
        <v>18</v>
      </c>
      <c r="I134" s="243" t="s">
        <v>120</v>
      </c>
      <c r="J134" s="243" t="s">
        <v>120</v>
      </c>
      <c r="K134" s="243" t="s">
        <v>120</v>
      </c>
      <c r="L134" s="243" t="s">
        <v>120</v>
      </c>
      <c r="O134" s="1"/>
    </row>
    <row r="135" spans="1:15" ht="15.75" x14ac:dyDescent="0.25">
      <c r="A135" s="29" t="s">
        <v>981</v>
      </c>
      <c r="B135" s="78">
        <v>44032</v>
      </c>
      <c r="C135" s="72" t="s">
        <v>2586</v>
      </c>
      <c r="D135" s="91">
        <v>807062135</v>
      </c>
      <c r="E135" s="73" t="s">
        <v>2615</v>
      </c>
      <c r="F135" s="73" t="s">
        <v>736</v>
      </c>
      <c r="G135" s="71">
        <v>659166</v>
      </c>
      <c r="H135" s="243" t="s">
        <v>18</v>
      </c>
      <c r="I135" s="243" t="s">
        <v>120</v>
      </c>
      <c r="J135" s="243" t="s">
        <v>120</v>
      </c>
      <c r="K135" s="243" t="s">
        <v>120</v>
      </c>
      <c r="L135" s="243" t="s">
        <v>120</v>
      </c>
      <c r="O135" s="1"/>
    </row>
    <row r="136" spans="1:15" ht="15.75" x14ac:dyDescent="0.25">
      <c r="A136" s="29" t="s">
        <v>982</v>
      </c>
      <c r="B136" s="78">
        <v>44032</v>
      </c>
      <c r="C136" s="72" t="s">
        <v>2586</v>
      </c>
      <c r="D136" s="91">
        <v>807062248</v>
      </c>
      <c r="E136" s="73" t="s">
        <v>2616</v>
      </c>
      <c r="F136" s="73" t="s">
        <v>736</v>
      </c>
      <c r="G136" s="71">
        <v>648706</v>
      </c>
      <c r="H136" s="243" t="s">
        <v>18</v>
      </c>
      <c r="I136" s="243" t="s">
        <v>120</v>
      </c>
      <c r="J136" s="243" t="s">
        <v>120</v>
      </c>
      <c r="K136" s="243" t="s">
        <v>120</v>
      </c>
      <c r="L136" s="243" t="s">
        <v>120</v>
      </c>
      <c r="O136" s="1"/>
    </row>
    <row r="137" spans="1:15" ht="15.75" x14ac:dyDescent="0.25">
      <c r="A137" s="29" t="s">
        <v>983</v>
      </c>
      <c r="B137" s="78">
        <v>44032</v>
      </c>
      <c r="C137" s="72" t="s">
        <v>2586</v>
      </c>
      <c r="D137" s="91">
        <v>807062294</v>
      </c>
      <c r="E137" s="73" t="s">
        <v>2617</v>
      </c>
      <c r="F137" s="73" t="s">
        <v>736</v>
      </c>
      <c r="G137" s="71">
        <v>649282</v>
      </c>
      <c r="H137" s="243" t="s">
        <v>18</v>
      </c>
      <c r="I137" s="243" t="s">
        <v>120</v>
      </c>
      <c r="J137" s="243" t="s">
        <v>120</v>
      </c>
      <c r="K137" s="243" t="s">
        <v>120</v>
      </c>
      <c r="L137" s="243" t="s">
        <v>120</v>
      </c>
      <c r="O137" s="1"/>
    </row>
    <row r="138" spans="1:15" ht="15.75" x14ac:dyDescent="0.25">
      <c r="A138" s="29" t="s">
        <v>984</v>
      </c>
      <c r="B138" s="78">
        <v>44032</v>
      </c>
      <c r="C138" s="72" t="s">
        <v>2586</v>
      </c>
      <c r="D138" s="91">
        <v>807062468</v>
      </c>
      <c r="E138" s="73" t="s">
        <v>2618</v>
      </c>
      <c r="F138" s="73" t="s">
        <v>736</v>
      </c>
      <c r="G138" s="71">
        <v>649423</v>
      </c>
      <c r="H138" s="243" t="s">
        <v>18</v>
      </c>
      <c r="I138" s="243" t="s">
        <v>120</v>
      </c>
      <c r="J138" s="243" t="s">
        <v>120</v>
      </c>
      <c r="K138" s="243" t="s">
        <v>120</v>
      </c>
      <c r="L138" s="243" t="s">
        <v>120</v>
      </c>
      <c r="O138" s="1"/>
    </row>
    <row r="139" spans="1:15" ht="15.75" x14ac:dyDescent="0.25">
      <c r="A139" s="29" t="s">
        <v>985</v>
      </c>
      <c r="B139" s="78">
        <v>44032</v>
      </c>
      <c r="C139" s="72" t="s">
        <v>2586</v>
      </c>
      <c r="D139" s="91">
        <v>807062284</v>
      </c>
      <c r="E139" s="73" t="s">
        <v>2619</v>
      </c>
      <c r="F139" s="73" t="s">
        <v>736</v>
      </c>
      <c r="G139" s="71">
        <v>649084</v>
      </c>
      <c r="H139" s="243" t="s">
        <v>18</v>
      </c>
      <c r="I139" s="243" t="s">
        <v>120</v>
      </c>
      <c r="J139" s="243" t="s">
        <v>120</v>
      </c>
      <c r="K139" s="243" t="s">
        <v>120</v>
      </c>
      <c r="L139" s="243" t="s">
        <v>120</v>
      </c>
      <c r="O139" s="1"/>
    </row>
    <row r="140" spans="1:15" ht="15.75" x14ac:dyDescent="0.25">
      <c r="A140" s="29" t="s">
        <v>986</v>
      </c>
      <c r="B140" s="78">
        <v>44032</v>
      </c>
      <c r="C140" s="72" t="s">
        <v>2586</v>
      </c>
      <c r="D140" s="91">
        <v>807062042</v>
      </c>
      <c r="E140" s="73" t="s">
        <v>2620</v>
      </c>
      <c r="F140" s="73" t="s">
        <v>736</v>
      </c>
      <c r="G140" s="71">
        <v>649522</v>
      </c>
      <c r="H140" s="243" t="s">
        <v>18</v>
      </c>
      <c r="I140" s="243" t="s">
        <v>120</v>
      </c>
      <c r="J140" s="243" t="s">
        <v>120</v>
      </c>
      <c r="K140" s="243" t="s">
        <v>120</v>
      </c>
      <c r="L140" s="243" t="s">
        <v>120</v>
      </c>
      <c r="O140" s="1"/>
    </row>
    <row r="141" spans="1:15" ht="15.75" x14ac:dyDescent="0.25">
      <c r="A141" s="29" t="s">
        <v>987</v>
      </c>
      <c r="B141" s="78">
        <v>44032</v>
      </c>
      <c r="C141" s="72" t="s">
        <v>2586</v>
      </c>
      <c r="D141" s="91">
        <v>807061932</v>
      </c>
      <c r="E141" s="73" t="s">
        <v>2621</v>
      </c>
      <c r="F141" s="73" t="s">
        <v>736</v>
      </c>
      <c r="G141" s="71">
        <v>652443</v>
      </c>
      <c r="H141" s="243" t="s">
        <v>18</v>
      </c>
      <c r="I141" s="243" t="s">
        <v>120</v>
      </c>
      <c r="J141" s="243" t="s">
        <v>120</v>
      </c>
      <c r="K141" s="243" t="s">
        <v>120</v>
      </c>
      <c r="L141" s="243" t="s">
        <v>120</v>
      </c>
      <c r="O141" s="1"/>
    </row>
    <row r="142" spans="1:15" ht="15.75" x14ac:dyDescent="0.25">
      <c r="A142" s="29" t="s">
        <v>988</v>
      </c>
      <c r="B142" s="78">
        <v>44032</v>
      </c>
      <c r="C142" s="72" t="s">
        <v>2586</v>
      </c>
      <c r="D142" s="91">
        <v>807062220</v>
      </c>
      <c r="E142" s="73" t="s">
        <v>2622</v>
      </c>
      <c r="F142" s="73" t="s">
        <v>736</v>
      </c>
      <c r="G142" s="71">
        <v>648086</v>
      </c>
      <c r="H142" s="243" t="s">
        <v>18</v>
      </c>
      <c r="I142" s="243" t="s">
        <v>120</v>
      </c>
      <c r="J142" s="243" t="s">
        <v>120</v>
      </c>
      <c r="K142" s="243" t="s">
        <v>120</v>
      </c>
      <c r="L142" s="243" t="s">
        <v>120</v>
      </c>
      <c r="O142" s="1"/>
    </row>
    <row r="143" spans="1:15" ht="15.75" x14ac:dyDescent="0.25">
      <c r="A143" s="29" t="s">
        <v>989</v>
      </c>
      <c r="B143" s="78">
        <v>44032</v>
      </c>
      <c r="C143" s="72" t="s">
        <v>2586</v>
      </c>
      <c r="D143" s="91">
        <v>807061995</v>
      </c>
      <c r="E143" s="73" t="s">
        <v>2623</v>
      </c>
      <c r="F143" s="73" t="s">
        <v>736</v>
      </c>
      <c r="G143" s="71">
        <v>646841</v>
      </c>
      <c r="H143" s="243" t="s">
        <v>18</v>
      </c>
      <c r="I143" s="243" t="s">
        <v>120</v>
      </c>
      <c r="J143" s="243" t="s">
        <v>120</v>
      </c>
      <c r="K143" s="243" t="s">
        <v>120</v>
      </c>
      <c r="L143" s="243" t="s">
        <v>120</v>
      </c>
      <c r="O143" s="1"/>
    </row>
    <row r="144" spans="1:15" ht="15.75" x14ac:dyDescent="0.25">
      <c r="A144" s="29" t="s">
        <v>990</v>
      </c>
      <c r="B144" s="78">
        <v>44032</v>
      </c>
      <c r="C144" s="72" t="s">
        <v>2586</v>
      </c>
      <c r="D144" s="91">
        <v>807062319</v>
      </c>
      <c r="E144" s="73" t="s">
        <v>2624</v>
      </c>
      <c r="F144" s="73" t="s">
        <v>736</v>
      </c>
      <c r="G144" s="71">
        <v>647732</v>
      </c>
      <c r="H144" s="243" t="s">
        <v>18</v>
      </c>
      <c r="I144" s="243" t="s">
        <v>120</v>
      </c>
      <c r="J144" s="243" t="s">
        <v>120</v>
      </c>
      <c r="K144" s="243" t="s">
        <v>120</v>
      </c>
      <c r="L144" s="243" t="s">
        <v>120</v>
      </c>
      <c r="O144" s="1"/>
    </row>
    <row r="145" spans="1:15" ht="15.75" x14ac:dyDescent="0.25">
      <c r="A145" s="29" t="s">
        <v>991</v>
      </c>
      <c r="B145" s="78">
        <v>44032</v>
      </c>
      <c r="C145" s="72" t="s">
        <v>2586</v>
      </c>
      <c r="D145" s="91">
        <v>807061921</v>
      </c>
      <c r="E145" s="73" t="s">
        <v>2625</v>
      </c>
      <c r="F145" s="73" t="s">
        <v>736</v>
      </c>
      <c r="G145" s="71">
        <v>653151</v>
      </c>
      <c r="H145" s="243" t="s">
        <v>18</v>
      </c>
      <c r="I145" s="243" t="s">
        <v>120</v>
      </c>
      <c r="J145" s="243" t="s">
        <v>120</v>
      </c>
      <c r="K145" s="243" t="s">
        <v>120</v>
      </c>
      <c r="L145" s="243" t="s">
        <v>120</v>
      </c>
      <c r="O145" s="1"/>
    </row>
    <row r="146" spans="1:15" ht="15.75" x14ac:dyDescent="0.25">
      <c r="A146" s="29" t="s">
        <v>992</v>
      </c>
      <c r="B146" s="78">
        <v>44032</v>
      </c>
      <c r="C146" s="72" t="s">
        <v>2586</v>
      </c>
      <c r="D146" s="91">
        <v>807062505</v>
      </c>
      <c r="E146" s="73" t="s">
        <v>2626</v>
      </c>
      <c r="F146" s="73" t="s">
        <v>736</v>
      </c>
      <c r="G146" s="71">
        <v>659919</v>
      </c>
      <c r="H146" s="243" t="s">
        <v>18</v>
      </c>
      <c r="I146" s="243" t="s">
        <v>120</v>
      </c>
      <c r="J146" s="243" t="s">
        <v>120</v>
      </c>
      <c r="K146" s="243" t="s">
        <v>120</v>
      </c>
      <c r="L146" s="243" t="s">
        <v>120</v>
      </c>
      <c r="O146" s="1"/>
    </row>
    <row r="147" spans="1:15" ht="15.75" x14ac:dyDescent="0.25">
      <c r="A147" s="29" t="s">
        <v>993</v>
      </c>
      <c r="B147" s="78">
        <v>44032</v>
      </c>
      <c r="C147" s="72" t="s">
        <v>2586</v>
      </c>
      <c r="D147" s="91">
        <v>807062235</v>
      </c>
      <c r="E147" s="73" t="s">
        <v>2627</v>
      </c>
      <c r="F147" s="73" t="s">
        <v>736</v>
      </c>
      <c r="G147" s="71">
        <v>648961</v>
      </c>
      <c r="H147" s="243" t="s">
        <v>18</v>
      </c>
      <c r="I147" s="243" t="s">
        <v>120</v>
      </c>
      <c r="J147" s="243" t="s">
        <v>120</v>
      </c>
      <c r="K147" s="243" t="s">
        <v>120</v>
      </c>
      <c r="L147" s="243" t="s">
        <v>120</v>
      </c>
      <c r="O147" s="1"/>
    </row>
    <row r="148" spans="1:15" ht="15.75" x14ac:dyDescent="0.25">
      <c r="A148" s="29" t="s">
        <v>994</v>
      </c>
      <c r="B148" s="78">
        <v>44032</v>
      </c>
      <c r="C148" s="72" t="s">
        <v>2586</v>
      </c>
      <c r="D148" s="91">
        <v>807062250</v>
      </c>
      <c r="E148" s="73" t="s">
        <v>2628</v>
      </c>
      <c r="F148" s="73" t="s">
        <v>736</v>
      </c>
      <c r="G148" s="71">
        <v>648490</v>
      </c>
      <c r="H148" s="243" t="s">
        <v>18</v>
      </c>
      <c r="I148" s="243" t="s">
        <v>120</v>
      </c>
      <c r="J148" s="243" t="s">
        <v>120</v>
      </c>
      <c r="K148" s="243" t="s">
        <v>120</v>
      </c>
      <c r="L148" s="243" t="s">
        <v>120</v>
      </c>
      <c r="O148" s="1"/>
    </row>
    <row r="149" spans="1:15" ht="15.75" x14ac:dyDescent="0.25">
      <c r="A149" s="29" t="s">
        <v>995</v>
      </c>
      <c r="B149" s="78">
        <v>44032</v>
      </c>
      <c r="C149" s="72" t="s">
        <v>2586</v>
      </c>
      <c r="D149" s="91">
        <v>807061971</v>
      </c>
      <c r="E149" s="73" t="s">
        <v>2629</v>
      </c>
      <c r="F149" s="73" t="s">
        <v>736</v>
      </c>
      <c r="G149" s="71">
        <v>649712</v>
      </c>
      <c r="H149" s="243" t="s">
        <v>18</v>
      </c>
      <c r="I149" s="243" t="s">
        <v>120</v>
      </c>
      <c r="J149" s="243" t="s">
        <v>120</v>
      </c>
      <c r="K149" s="243" t="s">
        <v>120</v>
      </c>
      <c r="L149" s="243" t="s">
        <v>120</v>
      </c>
      <c r="O149" s="1"/>
    </row>
    <row r="150" spans="1:15" ht="15.75" x14ac:dyDescent="0.25">
      <c r="A150" s="29" t="s">
        <v>996</v>
      </c>
      <c r="B150" s="78">
        <v>44032</v>
      </c>
      <c r="C150" s="72" t="s">
        <v>2586</v>
      </c>
      <c r="D150" s="91">
        <v>807062110</v>
      </c>
      <c r="E150" s="73" t="s">
        <v>2630</v>
      </c>
      <c r="F150" s="73" t="s">
        <v>736</v>
      </c>
      <c r="G150" s="71">
        <v>659448</v>
      </c>
      <c r="H150" s="243" t="s">
        <v>18</v>
      </c>
      <c r="I150" s="243" t="s">
        <v>120</v>
      </c>
      <c r="J150" s="243" t="s">
        <v>120</v>
      </c>
      <c r="K150" s="243" t="s">
        <v>120</v>
      </c>
      <c r="L150" s="243" t="s">
        <v>120</v>
      </c>
      <c r="O150" s="1"/>
    </row>
    <row r="151" spans="1:15" ht="15.75" x14ac:dyDescent="0.25">
      <c r="A151" s="29" t="s">
        <v>997</v>
      </c>
      <c r="B151" s="78">
        <v>44032</v>
      </c>
      <c r="C151" s="72" t="s">
        <v>2586</v>
      </c>
      <c r="D151" s="91">
        <v>807062051</v>
      </c>
      <c r="E151" s="73" t="s">
        <v>2631</v>
      </c>
      <c r="F151" s="73" t="s">
        <v>736</v>
      </c>
      <c r="G151" s="71">
        <v>649555</v>
      </c>
      <c r="H151" s="243" t="s">
        <v>18</v>
      </c>
      <c r="I151" s="243" t="s">
        <v>120</v>
      </c>
      <c r="J151" s="243" t="s">
        <v>120</v>
      </c>
      <c r="K151" s="243" t="s">
        <v>120</v>
      </c>
      <c r="L151" s="243" t="s">
        <v>120</v>
      </c>
      <c r="O151" s="1"/>
    </row>
    <row r="152" spans="1:15" ht="15.75" x14ac:dyDescent="0.25">
      <c r="A152" s="29" t="s">
        <v>998</v>
      </c>
      <c r="B152" s="78">
        <v>44032</v>
      </c>
      <c r="C152" s="72" t="s">
        <v>2586</v>
      </c>
      <c r="D152" s="91">
        <v>807062463</v>
      </c>
      <c r="E152" s="73" t="s">
        <v>2632</v>
      </c>
      <c r="F152" s="73" t="s">
        <v>736</v>
      </c>
      <c r="G152" s="71">
        <v>649480</v>
      </c>
      <c r="H152" s="243" t="s">
        <v>18</v>
      </c>
      <c r="I152" s="243" t="s">
        <v>120</v>
      </c>
      <c r="J152" s="243" t="s">
        <v>120</v>
      </c>
      <c r="K152" s="243" t="s">
        <v>120</v>
      </c>
      <c r="L152" s="243" t="s">
        <v>120</v>
      </c>
      <c r="O152" s="1"/>
    </row>
    <row r="153" spans="1:15" ht="15.75" x14ac:dyDescent="0.25">
      <c r="A153" s="29" t="s">
        <v>999</v>
      </c>
      <c r="B153" s="78">
        <v>44032</v>
      </c>
      <c r="C153" s="72" t="s">
        <v>2586</v>
      </c>
      <c r="D153" s="91">
        <v>807062016</v>
      </c>
      <c r="E153" s="73" t="s">
        <v>2633</v>
      </c>
      <c r="F153" s="73" t="s">
        <v>736</v>
      </c>
      <c r="G153" s="71">
        <v>649852</v>
      </c>
      <c r="H153" s="243" t="s">
        <v>18</v>
      </c>
      <c r="I153" s="243" t="s">
        <v>120</v>
      </c>
      <c r="J153" s="243" t="s">
        <v>120</v>
      </c>
      <c r="K153" s="243" t="s">
        <v>120</v>
      </c>
      <c r="L153" s="243" t="s">
        <v>120</v>
      </c>
      <c r="O153" s="1"/>
    </row>
    <row r="154" spans="1:15" ht="15.75" x14ac:dyDescent="0.25">
      <c r="A154" s="29" t="s">
        <v>1000</v>
      </c>
      <c r="B154" s="78">
        <v>44032</v>
      </c>
      <c r="C154" s="72" t="s">
        <v>2586</v>
      </c>
      <c r="D154" s="91">
        <v>807062279</v>
      </c>
      <c r="E154" s="73" t="s">
        <v>2634</v>
      </c>
      <c r="F154" s="73" t="s">
        <v>736</v>
      </c>
      <c r="G154" s="71">
        <v>649753</v>
      </c>
      <c r="H154" s="243" t="s">
        <v>18</v>
      </c>
      <c r="I154" s="243" t="s">
        <v>120</v>
      </c>
      <c r="J154" s="243" t="s">
        <v>120</v>
      </c>
      <c r="K154" s="243" t="s">
        <v>120</v>
      </c>
      <c r="L154" s="243" t="s">
        <v>120</v>
      </c>
      <c r="O154" s="1"/>
    </row>
    <row r="155" spans="1:15" ht="15.75" x14ac:dyDescent="0.25">
      <c r="A155" s="29" t="s">
        <v>1001</v>
      </c>
      <c r="B155" s="78">
        <v>44032</v>
      </c>
      <c r="C155" s="72" t="s">
        <v>2586</v>
      </c>
      <c r="D155" s="91">
        <v>807062283</v>
      </c>
      <c r="E155" s="73" t="s">
        <v>2635</v>
      </c>
      <c r="F155" s="73" t="s">
        <v>736</v>
      </c>
      <c r="G155" s="71">
        <v>648748</v>
      </c>
      <c r="H155" s="243" t="s">
        <v>18</v>
      </c>
      <c r="I155" s="243" t="s">
        <v>120</v>
      </c>
      <c r="J155" s="243" t="s">
        <v>120</v>
      </c>
      <c r="K155" s="243" t="s">
        <v>120</v>
      </c>
      <c r="L155" s="243" t="s">
        <v>120</v>
      </c>
      <c r="O155" s="1"/>
    </row>
    <row r="156" spans="1:15" ht="15.75" x14ac:dyDescent="0.25">
      <c r="A156" s="29" t="s">
        <v>1002</v>
      </c>
      <c r="B156" s="78">
        <v>44032</v>
      </c>
      <c r="C156" s="72" t="s">
        <v>2586</v>
      </c>
      <c r="D156" s="91">
        <v>807062130</v>
      </c>
      <c r="E156" s="73" t="s">
        <v>2636</v>
      </c>
      <c r="F156" s="73" t="s">
        <v>736</v>
      </c>
      <c r="G156" s="71">
        <v>659224</v>
      </c>
      <c r="H156" s="243" t="s">
        <v>18</v>
      </c>
      <c r="I156" s="243" t="s">
        <v>120</v>
      </c>
      <c r="J156" s="243" t="s">
        <v>120</v>
      </c>
      <c r="K156" s="243" t="s">
        <v>120</v>
      </c>
      <c r="L156" s="243" t="s">
        <v>120</v>
      </c>
      <c r="O156" s="1"/>
    </row>
    <row r="157" spans="1:15" ht="15.75" x14ac:dyDescent="0.25">
      <c r="A157" s="29" t="s">
        <v>1003</v>
      </c>
      <c r="B157" s="78">
        <v>44032</v>
      </c>
      <c r="C157" s="72" t="s">
        <v>2586</v>
      </c>
      <c r="D157" s="91">
        <v>807062481</v>
      </c>
      <c r="E157" s="73" t="s">
        <v>2637</v>
      </c>
      <c r="F157" s="73" t="s">
        <v>736</v>
      </c>
      <c r="G157" s="71">
        <v>653417</v>
      </c>
      <c r="H157" s="243" t="s">
        <v>18</v>
      </c>
      <c r="I157" s="243" t="s">
        <v>120</v>
      </c>
      <c r="J157" s="243" t="s">
        <v>120</v>
      </c>
      <c r="K157" s="243" t="s">
        <v>120</v>
      </c>
      <c r="L157" s="243" t="s">
        <v>120</v>
      </c>
      <c r="O157" s="1"/>
    </row>
    <row r="158" spans="1:15" ht="15.75" x14ac:dyDescent="0.25">
      <c r="A158" s="29" t="s">
        <v>1004</v>
      </c>
      <c r="B158" s="78">
        <v>44032</v>
      </c>
      <c r="C158" s="72" t="s">
        <v>2586</v>
      </c>
      <c r="D158" s="91">
        <v>807062492</v>
      </c>
      <c r="E158" s="73" t="s">
        <v>2638</v>
      </c>
      <c r="F158" s="73" t="s">
        <v>736</v>
      </c>
      <c r="G158" s="71">
        <v>653979</v>
      </c>
      <c r="H158" s="243" t="s">
        <v>18</v>
      </c>
      <c r="I158" s="243" t="s">
        <v>120</v>
      </c>
      <c r="J158" s="243" t="s">
        <v>120</v>
      </c>
      <c r="K158" s="243" t="s">
        <v>120</v>
      </c>
      <c r="L158" s="243" t="s">
        <v>120</v>
      </c>
      <c r="O158" s="1"/>
    </row>
    <row r="159" spans="1:15" ht="15.75" x14ac:dyDescent="0.25">
      <c r="A159" s="29" t="s">
        <v>1005</v>
      </c>
      <c r="B159" s="78">
        <v>44032</v>
      </c>
      <c r="C159" s="72" t="s">
        <v>2586</v>
      </c>
      <c r="D159" s="91">
        <v>807062009</v>
      </c>
      <c r="E159" s="73" t="s">
        <v>2639</v>
      </c>
      <c r="F159" s="73" t="s">
        <v>736</v>
      </c>
      <c r="G159" s="71">
        <v>649928</v>
      </c>
      <c r="H159" s="243" t="s">
        <v>18</v>
      </c>
      <c r="I159" s="243" t="s">
        <v>120</v>
      </c>
      <c r="J159" s="243" t="s">
        <v>120</v>
      </c>
      <c r="K159" s="243" t="s">
        <v>120</v>
      </c>
      <c r="L159" s="243" t="s">
        <v>120</v>
      </c>
      <c r="O159" s="1"/>
    </row>
    <row r="160" spans="1:15" ht="15.75" x14ac:dyDescent="0.25">
      <c r="A160" s="29" t="s">
        <v>1006</v>
      </c>
      <c r="B160" s="78">
        <v>44032</v>
      </c>
      <c r="C160" s="72" t="s">
        <v>2586</v>
      </c>
      <c r="D160" s="91">
        <v>807062242</v>
      </c>
      <c r="E160" s="73" t="s">
        <v>2640</v>
      </c>
      <c r="F160" s="73" t="s">
        <v>736</v>
      </c>
      <c r="G160" s="71">
        <v>648524</v>
      </c>
      <c r="H160" s="243" t="s">
        <v>18</v>
      </c>
      <c r="I160" s="243" t="s">
        <v>120</v>
      </c>
      <c r="J160" s="243" t="s">
        <v>120</v>
      </c>
      <c r="K160" s="243" t="s">
        <v>120</v>
      </c>
      <c r="L160" s="243" t="s">
        <v>120</v>
      </c>
      <c r="O160" s="1"/>
    </row>
    <row r="161" spans="1:15" ht="15.75" x14ac:dyDescent="0.25">
      <c r="A161" s="29" t="s">
        <v>1007</v>
      </c>
      <c r="B161" s="78">
        <v>44032</v>
      </c>
      <c r="C161" s="72" t="s">
        <v>2586</v>
      </c>
      <c r="D161" s="91">
        <v>807061930</v>
      </c>
      <c r="E161" s="73" t="s">
        <v>2641</v>
      </c>
      <c r="F161" s="73" t="s">
        <v>736</v>
      </c>
      <c r="G161" s="71">
        <v>653508</v>
      </c>
      <c r="H161" s="243" t="s">
        <v>18</v>
      </c>
      <c r="I161" s="243" t="s">
        <v>120</v>
      </c>
      <c r="J161" s="243" t="s">
        <v>120</v>
      </c>
      <c r="K161" s="243" t="s">
        <v>120</v>
      </c>
      <c r="L161" s="243" t="s">
        <v>120</v>
      </c>
      <c r="O161" s="1"/>
    </row>
    <row r="162" spans="1:15" ht="15.75" x14ac:dyDescent="0.25">
      <c r="A162" s="29" t="s">
        <v>1008</v>
      </c>
      <c r="B162" s="78">
        <v>44032</v>
      </c>
      <c r="C162" s="72" t="s">
        <v>2586</v>
      </c>
      <c r="D162" s="91">
        <v>807062270</v>
      </c>
      <c r="E162" s="73" t="s">
        <v>2642</v>
      </c>
      <c r="F162" s="73" t="s">
        <v>736</v>
      </c>
      <c r="G162" s="71">
        <v>649183</v>
      </c>
      <c r="H162" s="243" t="s">
        <v>18</v>
      </c>
      <c r="I162" s="243" t="s">
        <v>120</v>
      </c>
      <c r="J162" s="243" t="s">
        <v>120</v>
      </c>
      <c r="K162" s="243" t="s">
        <v>120</v>
      </c>
      <c r="L162" s="243" t="s">
        <v>120</v>
      </c>
      <c r="O162" s="1"/>
    </row>
    <row r="163" spans="1:15" ht="15.75" x14ac:dyDescent="0.25">
      <c r="A163" s="29" t="s">
        <v>1009</v>
      </c>
      <c r="B163" s="78">
        <v>44032</v>
      </c>
      <c r="C163" s="72" t="s">
        <v>2586</v>
      </c>
      <c r="D163" s="91">
        <v>807062134</v>
      </c>
      <c r="E163" s="73" t="s">
        <v>2643</v>
      </c>
      <c r="F163" s="73" t="s">
        <v>736</v>
      </c>
      <c r="G163" s="71">
        <v>659315</v>
      </c>
      <c r="H163" s="243" t="s">
        <v>18</v>
      </c>
      <c r="I163" s="243" t="s">
        <v>120</v>
      </c>
      <c r="J163" s="243" t="s">
        <v>120</v>
      </c>
      <c r="K163" s="243" t="s">
        <v>120</v>
      </c>
      <c r="L163" s="243" t="s">
        <v>120</v>
      </c>
      <c r="O163" s="1"/>
    </row>
    <row r="164" spans="1:15" ht="15.75" x14ac:dyDescent="0.25">
      <c r="A164" s="29" t="s">
        <v>1010</v>
      </c>
      <c r="B164" s="78">
        <v>44032</v>
      </c>
      <c r="C164" s="72" t="s">
        <v>2586</v>
      </c>
      <c r="D164" s="91">
        <v>807061940</v>
      </c>
      <c r="E164" s="73" t="s">
        <v>2644</v>
      </c>
      <c r="F164" s="73" t="s">
        <v>736</v>
      </c>
      <c r="G164" s="71">
        <v>653060</v>
      </c>
      <c r="H164" s="243" t="s">
        <v>18</v>
      </c>
      <c r="I164" s="243" t="s">
        <v>120</v>
      </c>
      <c r="J164" s="243" t="s">
        <v>120</v>
      </c>
      <c r="K164" s="243" t="s">
        <v>120</v>
      </c>
      <c r="L164" s="243" t="s">
        <v>120</v>
      </c>
      <c r="O164" s="1"/>
    </row>
    <row r="165" spans="1:15" ht="15.75" x14ac:dyDescent="0.25">
      <c r="A165" s="29" t="s">
        <v>1011</v>
      </c>
      <c r="B165" s="78">
        <v>44032</v>
      </c>
      <c r="C165" s="72" t="s">
        <v>2586</v>
      </c>
      <c r="D165" s="91">
        <v>807062226</v>
      </c>
      <c r="E165" s="73" t="s">
        <v>2645</v>
      </c>
      <c r="F165" s="73" t="s">
        <v>736</v>
      </c>
      <c r="G165" s="71">
        <v>648904</v>
      </c>
      <c r="H165" s="243" t="s">
        <v>18</v>
      </c>
      <c r="I165" s="243" t="s">
        <v>120</v>
      </c>
      <c r="J165" s="243" t="s">
        <v>120</v>
      </c>
      <c r="K165" s="243" t="s">
        <v>120</v>
      </c>
      <c r="L165" s="243" t="s">
        <v>120</v>
      </c>
      <c r="O165" s="1"/>
    </row>
    <row r="166" spans="1:15" ht="15.75" x14ac:dyDescent="0.25">
      <c r="A166" s="29" t="s">
        <v>1012</v>
      </c>
      <c r="B166" s="78">
        <v>44032</v>
      </c>
      <c r="C166" s="72" t="s">
        <v>2586</v>
      </c>
      <c r="D166" s="91">
        <v>807023083</v>
      </c>
      <c r="E166" s="73" t="s">
        <v>2646</v>
      </c>
      <c r="F166" s="73" t="s">
        <v>736</v>
      </c>
      <c r="G166" s="71">
        <v>659588</v>
      </c>
      <c r="H166" s="243" t="s">
        <v>18</v>
      </c>
      <c r="I166" s="243" t="s">
        <v>120</v>
      </c>
      <c r="J166" s="243" t="s">
        <v>120</v>
      </c>
      <c r="K166" s="243" t="s">
        <v>120</v>
      </c>
      <c r="L166" s="243" t="s">
        <v>120</v>
      </c>
      <c r="O166" s="1"/>
    </row>
    <row r="167" spans="1:15" ht="15.75" x14ac:dyDescent="0.25">
      <c r="A167" s="29" t="s">
        <v>1013</v>
      </c>
      <c r="B167" s="78">
        <v>44032</v>
      </c>
      <c r="C167" s="72" t="s">
        <v>2586</v>
      </c>
      <c r="D167" s="91">
        <v>807062456</v>
      </c>
      <c r="E167" s="73" t="s">
        <v>2647</v>
      </c>
      <c r="F167" s="73" t="s">
        <v>736</v>
      </c>
      <c r="G167" s="71">
        <v>652906</v>
      </c>
      <c r="H167" s="243" t="s">
        <v>18</v>
      </c>
      <c r="I167" s="243" t="s">
        <v>120</v>
      </c>
      <c r="J167" s="243" t="s">
        <v>120</v>
      </c>
      <c r="K167" s="243" t="s">
        <v>120</v>
      </c>
      <c r="L167" s="243" t="s">
        <v>120</v>
      </c>
      <c r="O167" s="1"/>
    </row>
    <row r="168" spans="1:15" ht="15.75" x14ac:dyDescent="0.25">
      <c r="A168" s="29" t="s">
        <v>1014</v>
      </c>
      <c r="B168" s="78">
        <v>44032</v>
      </c>
      <c r="C168" s="72" t="s">
        <v>2586</v>
      </c>
      <c r="D168" s="91">
        <v>807062145</v>
      </c>
      <c r="E168" s="73" t="s">
        <v>2648</v>
      </c>
      <c r="F168" s="73" t="s">
        <v>736</v>
      </c>
      <c r="G168" s="71">
        <v>648094</v>
      </c>
      <c r="H168" s="243" t="s">
        <v>18</v>
      </c>
      <c r="I168" s="243" t="s">
        <v>120</v>
      </c>
      <c r="J168" s="243" t="s">
        <v>120</v>
      </c>
      <c r="K168" s="243" t="s">
        <v>120</v>
      </c>
      <c r="L168" s="243" t="s">
        <v>120</v>
      </c>
      <c r="O168" s="1"/>
    </row>
    <row r="169" spans="1:15" ht="15.75" x14ac:dyDescent="0.25">
      <c r="A169" s="29" t="s">
        <v>1015</v>
      </c>
      <c r="B169" s="78">
        <v>44032</v>
      </c>
      <c r="C169" s="72" t="s">
        <v>2586</v>
      </c>
      <c r="D169" s="91">
        <v>807062052</v>
      </c>
      <c r="E169" s="73" t="s">
        <v>2649</v>
      </c>
      <c r="F169" s="73" t="s">
        <v>736</v>
      </c>
      <c r="G169" s="71">
        <v>659737</v>
      </c>
      <c r="H169" s="243" t="s">
        <v>18</v>
      </c>
      <c r="I169" s="243" t="s">
        <v>120</v>
      </c>
      <c r="J169" s="243" t="s">
        <v>120</v>
      </c>
      <c r="K169" s="243" t="s">
        <v>120</v>
      </c>
      <c r="L169" s="243" t="s">
        <v>120</v>
      </c>
      <c r="O169" s="1"/>
    </row>
    <row r="170" spans="1:15" ht="15.75" x14ac:dyDescent="0.25">
      <c r="A170" s="29" t="s">
        <v>1016</v>
      </c>
      <c r="B170" s="78">
        <v>44032</v>
      </c>
      <c r="C170" s="72" t="s">
        <v>2586</v>
      </c>
      <c r="D170" s="91">
        <v>807061997</v>
      </c>
      <c r="E170" s="73" t="s">
        <v>2650</v>
      </c>
      <c r="F170" s="73" t="s">
        <v>736</v>
      </c>
      <c r="G170" s="71">
        <v>646031</v>
      </c>
      <c r="H170" s="243" t="s">
        <v>18</v>
      </c>
      <c r="I170" s="243" t="s">
        <v>120</v>
      </c>
      <c r="J170" s="243" t="s">
        <v>120</v>
      </c>
      <c r="K170" s="243" t="s">
        <v>120</v>
      </c>
      <c r="L170" s="243" t="s">
        <v>120</v>
      </c>
    </row>
    <row r="171" spans="1:15" ht="15.75" x14ac:dyDescent="0.25">
      <c r="A171" s="29" t="s">
        <v>1017</v>
      </c>
      <c r="B171" s="78">
        <v>44032</v>
      </c>
      <c r="C171" s="72" t="s">
        <v>2586</v>
      </c>
      <c r="D171" s="91">
        <v>807062038</v>
      </c>
      <c r="E171" s="73" t="s">
        <v>2651</v>
      </c>
      <c r="F171" s="73" t="s">
        <v>736</v>
      </c>
      <c r="G171" s="71">
        <v>649720</v>
      </c>
      <c r="H171" s="243" t="s">
        <v>18</v>
      </c>
      <c r="I171" s="243" t="s">
        <v>120</v>
      </c>
      <c r="J171" s="243" t="s">
        <v>120</v>
      </c>
      <c r="K171" s="243" t="s">
        <v>120</v>
      </c>
      <c r="L171" s="243" t="s">
        <v>120</v>
      </c>
    </row>
    <row r="172" spans="1:15" ht="15.75" x14ac:dyDescent="0.25">
      <c r="A172" s="29" t="s">
        <v>1018</v>
      </c>
      <c r="B172" s="78">
        <v>44032</v>
      </c>
      <c r="C172" s="72" t="s">
        <v>2586</v>
      </c>
      <c r="D172" s="91">
        <v>807062521</v>
      </c>
      <c r="E172" s="73" t="s">
        <v>2652</v>
      </c>
      <c r="F172" s="73" t="s">
        <v>736</v>
      </c>
      <c r="G172" s="71">
        <v>651569</v>
      </c>
      <c r="H172" s="243" t="s">
        <v>18</v>
      </c>
      <c r="I172" s="243" t="s">
        <v>120</v>
      </c>
      <c r="J172" s="243" t="s">
        <v>120</v>
      </c>
      <c r="K172" s="243" t="s">
        <v>120</v>
      </c>
      <c r="L172" s="243" t="s">
        <v>120</v>
      </c>
    </row>
    <row r="173" spans="1:15" ht="15.75" x14ac:dyDescent="0.25">
      <c r="A173" s="29" t="s">
        <v>1019</v>
      </c>
      <c r="B173" s="78">
        <v>44032</v>
      </c>
      <c r="C173" s="72" t="s">
        <v>2586</v>
      </c>
      <c r="D173" s="91">
        <v>807062461</v>
      </c>
      <c r="E173" s="73" t="s">
        <v>2653</v>
      </c>
      <c r="F173" s="73" t="s">
        <v>736</v>
      </c>
      <c r="G173" s="71">
        <v>649738</v>
      </c>
      <c r="H173" s="243" t="s">
        <v>18</v>
      </c>
      <c r="I173" s="243" t="s">
        <v>120</v>
      </c>
      <c r="J173" s="243" t="s">
        <v>120</v>
      </c>
      <c r="K173" s="243" t="s">
        <v>120</v>
      </c>
      <c r="L173" s="243" t="s">
        <v>120</v>
      </c>
    </row>
    <row r="174" spans="1:15" ht="15.75" x14ac:dyDescent="0.25">
      <c r="A174" s="29" t="s">
        <v>1020</v>
      </c>
      <c r="B174" s="78">
        <v>44032</v>
      </c>
      <c r="C174" s="72" t="s">
        <v>2586</v>
      </c>
      <c r="D174" s="91">
        <v>807062361</v>
      </c>
      <c r="E174" s="73" t="s">
        <v>2654</v>
      </c>
      <c r="F174" s="73" t="s">
        <v>736</v>
      </c>
      <c r="G174" s="71">
        <v>648938</v>
      </c>
      <c r="H174" s="243" t="s">
        <v>18</v>
      </c>
      <c r="I174" s="243" t="s">
        <v>120</v>
      </c>
      <c r="J174" s="243" t="s">
        <v>120</v>
      </c>
      <c r="K174" s="243" t="s">
        <v>120</v>
      </c>
      <c r="L174" s="243" t="s">
        <v>120</v>
      </c>
    </row>
    <row r="175" spans="1:15" ht="15.75" x14ac:dyDescent="0.25">
      <c r="A175" s="29" t="s">
        <v>1021</v>
      </c>
      <c r="B175" s="78">
        <v>44032</v>
      </c>
      <c r="C175" s="72" t="s">
        <v>2586</v>
      </c>
      <c r="D175" s="91">
        <v>807062608</v>
      </c>
      <c r="E175" s="73" t="s">
        <v>2655</v>
      </c>
      <c r="F175" s="73" t="s">
        <v>736</v>
      </c>
      <c r="G175" s="71">
        <v>652096</v>
      </c>
      <c r="H175" s="243" t="s">
        <v>18</v>
      </c>
      <c r="I175" s="243" t="s">
        <v>120</v>
      </c>
      <c r="J175" s="243" t="s">
        <v>120</v>
      </c>
      <c r="K175" s="243" t="s">
        <v>120</v>
      </c>
      <c r="L175" s="243" t="s">
        <v>120</v>
      </c>
    </row>
    <row r="176" spans="1:15" ht="15.75" x14ac:dyDescent="0.25">
      <c r="A176" s="29" t="s">
        <v>1022</v>
      </c>
      <c r="B176" s="78">
        <v>44032</v>
      </c>
      <c r="C176" s="72" t="s">
        <v>2586</v>
      </c>
      <c r="D176" s="91">
        <v>807061897</v>
      </c>
      <c r="E176" s="73" t="s">
        <v>2656</v>
      </c>
      <c r="F176" s="73" t="s">
        <v>736</v>
      </c>
      <c r="G176" s="71">
        <v>652732</v>
      </c>
      <c r="H176" s="243" t="s">
        <v>18</v>
      </c>
      <c r="I176" s="243" t="s">
        <v>120</v>
      </c>
      <c r="J176" s="243" t="s">
        <v>120</v>
      </c>
      <c r="K176" s="243" t="s">
        <v>120</v>
      </c>
      <c r="L176" s="243" t="s">
        <v>120</v>
      </c>
    </row>
    <row r="177" spans="1:12" ht="15.75" x14ac:dyDescent="0.25">
      <c r="A177" s="29" t="s">
        <v>1023</v>
      </c>
      <c r="B177" s="78">
        <v>44032</v>
      </c>
      <c r="C177" s="72" t="s">
        <v>2586</v>
      </c>
      <c r="D177" s="91">
        <v>511009247</v>
      </c>
      <c r="E177" s="73" t="s">
        <v>2657</v>
      </c>
      <c r="F177" s="73" t="s">
        <v>736</v>
      </c>
      <c r="G177" s="71">
        <v>647377</v>
      </c>
      <c r="H177" s="243" t="s">
        <v>18</v>
      </c>
      <c r="I177" s="243" t="s">
        <v>120</v>
      </c>
      <c r="J177" s="243" t="s">
        <v>120</v>
      </c>
      <c r="K177" s="243" t="s">
        <v>120</v>
      </c>
      <c r="L177" s="243" t="s">
        <v>120</v>
      </c>
    </row>
    <row r="178" spans="1:12" ht="15.75" x14ac:dyDescent="0.25">
      <c r="A178" s="29" t="s">
        <v>1024</v>
      </c>
      <c r="B178" s="78">
        <v>44032</v>
      </c>
      <c r="C178" s="72" t="s">
        <v>2586</v>
      </c>
      <c r="D178" s="91">
        <v>807062261</v>
      </c>
      <c r="E178" s="73" t="s">
        <v>2658</v>
      </c>
      <c r="F178" s="73" t="s">
        <v>736</v>
      </c>
      <c r="G178" s="71">
        <v>649456</v>
      </c>
      <c r="H178" s="243" t="s">
        <v>18</v>
      </c>
      <c r="I178" s="243" t="s">
        <v>120</v>
      </c>
      <c r="J178" s="243" t="s">
        <v>120</v>
      </c>
      <c r="K178" s="243" t="s">
        <v>120</v>
      </c>
      <c r="L178" s="243" t="s">
        <v>120</v>
      </c>
    </row>
    <row r="179" spans="1:12" ht="15.75" x14ac:dyDescent="0.25">
      <c r="A179" s="29" t="s">
        <v>1025</v>
      </c>
      <c r="B179" s="78">
        <v>44032</v>
      </c>
      <c r="C179" s="72" t="s">
        <v>2586</v>
      </c>
      <c r="D179" s="91">
        <v>807062018</v>
      </c>
      <c r="E179" s="73" t="s">
        <v>2659</v>
      </c>
      <c r="F179" s="73" t="s">
        <v>736</v>
      </c>
      <c r="G179" s="71">
        <v>648318</v>
      </c>
      <c r="H179" s="243" t="s">
        <v>18</v>
      </c>
      <c r="I179" s="243" t="s">
        <v>120</v>
      </c>
      <c r="J179" s="243" t="s">
        <v>120</v>
      </c>
      <c r="K179" s="243" t="s">
        <v>120</v>
      </c>
      <c r="L179" s="243" t="s">
        <v>120</v>
      </c>
    </row>
    <row r="180" spans="1:12" ht="15.75" x14ac:dyDescent="0.25">
      <c r="A180" s="29" t="s">
        <v>1026</v>
      </c>
      <c r="B180" s="78">
        <v>44032</v>
      </c>
      <c r="C180" s="72" t="s">
        <v>2586</v>
      </c>
      <c r="D180" s="91">
        <v>807062260</v>
      </c>
      <c r="E180" s="73" t="s">
        <v>2660</v>
      </c>
      <c r="F180" s="73" t="s">
        <v>736</v>
      </c>
      <c r="G180" s="71">
        <v>649092</v>
      </c>
      <c r="H180" s="243" t="s">
        <v>18</v>
      </c>
      <c r="I180" s="243" t="s">
        <v>120</v>
      </c>
      <c r="J180" s="243" t="s">
        <v>120</v>
      </c>
      <c r="K180" s="243" t="s">
        <v>120</v>
      </c>
      <c r="L180" s="243" t="s">
        <v>120</v>
      </c>
    </row>
    <row r="181" spans="1:12" ht="15.75" x14ac:dyDescent="0.25">
      <c r="A181" s="29" t="s">
        <v>1027</v>
      </c>
      <c r="B181" s="78">
        <v>44032</v>
      </c>
      <c r="C181" s="72" t="s">
        <v>2586</v>
      </c>
      <c r="D181" s="91">
        <v>807062534</v>
      </c>
      <c r="E181" s="73" t="s">
        <v>2661</v>
      </c>
      <c r="F181" s="73" t="s">
        <v>736</v>
      </c>
      <c r="G181" s="71">
        <v>651932</v>
      </c>
      <c r="H181" s="243" t="s">
        <v>18</v>
      </c>
      <c r="I181" s="243" t="s">
        <v>120</v>
      </c>
      <c r="J181" s="243" t="s">
        <v>120</v>
      </c>
      <c r="K181" s="243" t="s">
        <v>120</v>
      </c>
      <c r="L181" s="243" t="s">
        <v>120</v>
      </c>
    </row>
    <row r="182" spans="1:12" ht="15.75" x14ac:dyDescent="0.25">
      <c r="A182" s="29" t="s">
        <v>1028</v>
      </c>
      <c r="B182" s="78">
        <v>44032</v>
      </c>
      <c r="C182" s="72" t="s">
        <v>2586</v>
      </c>
      <c r="D182" s="91">
        <v>807062034</v>
      </c>
      <c r="E182" s="73" t="s">
        <v>2662</v>
      </c>
      <c r="F182" s="73" t="s">
        <v>736</v>
      </c>
      <c r="G182" s="71">
        <v>649921</v>
      </c>
      <c r="H182" s="243" t="s">
        <v>18</v>
      </c>
      <c r="I182" s="243" t="s">
        <v>120</v>
      </c>
      <c r="J182" s="243" t="s">
        <v>120</v>
      </c>
      <c r="K182" s="243" t="s">
        <v>120</v>
      </c>
      <c r="L182" s="243" t="s">
        <v>120</v>
      </c>
    </row>
    <row r="183" spans="1:12" ht="15.75" x14ac:dyDescent="0.25">
      <c r="A183" s="29" t="s">
        <v>1029</v>
      </c>
      <c r="B183" s="78">
        <v>44032</v>
      </c>
      <c r="C183" s="72" t="s">
        <v>2586</v>
      </c>
      <c r="D183" s="91">
        <v>807062480</v>
      </c>
      <c r="E183" s="73" t="s">
        <v>2663</v>
      </c>
      <c r="F183" s="73" t="s">
        <v>736</v>
      </c>
      <c r="G183" s="71">
        <v>652641</v>
      </c>
      <c r="H183" s="243" t="s">
        <v>18</v>
      </c>
      <c r="I183" s="243" t="s">
        <v>120</v>
      </c>
      <c r="J183" s="243" t="s">
        <v>120</v>
      </c>
      <c r="K183" s="243" t="s">
        <v>120</v>
      </c>
      <c r="L183" s="243" t="s">
        <v>120</v>
      </c>
    </row>
    <row r="184" spans="1:12" ht="15.75" x14ac:dyDescent="0.25">
      <c r="A184" s="29" t="s">
        <v>1030</v>
      </c>
      <c r="B184" s="78">
        <v>44032</v>
      </c>
      <c r="C184" s="72" t="s">
        <v>2586</v>
      </c>
      <c r="D184" s="91">
        <v>807062282</v>
      </c>
      <c r="E184" s="73" t="s">
        <v>2664</v>
      </c>
      <c r="F184" s="73" t="s">
        <v>736</v>
      </c>
      <c r="G184" s="71">
        <v>649340</v>
      </c>
      <c r="H184" s="243" t="s">
        <v>18</v>
      </c>
      <c r="I184" s="243" t="s">
        <v>120</v>
      </c>
      <c r="J184" s="243" t="s">
        <v>120</v>
      </c>
      <c r="K184" s="243" t="s">
        <v>120</v>
      </c>
      <c r="L184" s="243" t="s">
        <v>120</v>
      </c>
    </row>
    <row r="185" spans="1:12" ht="15.75" x14ac:dyDescent="0.25">
      <c r="A185" s="29" t="s">
        <v>1031</v>
      </c>
      <c r="B185" s="78">
        <v>44032</v>
      </c>
      <c r="C185" s="72" t="s">
        <v>2586</v>
      </c>
      <c r="D185" s="91">
        <v>807062266</v>
      </c>
      <c r="E185" s="73" t="s">
        <v>2665</v>
      </c>
      <c r="F185" s="73" t="s">
        <v>736</v>
      </c>
      <c r="G185" s="71">
        <v>649332</v>
      </c>
      <c r="H185" s="243" t="s">
        <v>18</v>
      </c>
      <c r="I185" s="243" t="s">
        <v>120</v>
      </c>
      <c r="J185" s="243" t="s">
        <v>120</v>
      </c>
      <c r="K185" s="243" t="s">
        <v>120</v>
      </c>
      <c r="L185" s="243" t="s">
        <v>120</v>
      </c>
    </row>
    <row r="186" spans="1:12" ht="15.75" x14ac:dyDescent="0.25">
      <c r="A186" s="29" t="s">
        <v>1032</v>
      </c>
      <c r="B186" s="78">
        <v>44032</v>
      </c>
      <c r="C186" s="72" t="s">
        <v>2586</v>
      </c>
      <c r="D186" s="91">
        <v>807061937</v>
      </c>
      <c r="E186" s="73" t="s">
        <v>2666</v>
      </c>
      <c r="F186" s="73" t="s">
        <v>736</v>
      </c>
      <c r="G186" s="71">
        <v>653136</v>
      </c>
      <c r="H186" s="243" t="s">
        <v>18</v>
      </c>
      <c r="I186" s="243" t="s">
        <v>120</v>
      </c>
      <c r="J186" s="243" t="s">
        <v>120</v>
      </c>
      <c r="K186" s="243" t="s">
        <v>120</v>
      </c>
      <c r="L186" s="243" t="s">
        <v>120</v>
      </c>
    </row>
    <row r="187" spans="1:12" ht="15.75" x14ac:dyDescent="0.25">
      <c r="A187" s="29" t="s">
        <v>1033</v>
      </c>
      <c r="B187" s="78">
        <v>44032</v>
      </c>
      <c r="C187" s="72" t="s">
        <v>2586</v>
      </c>
      <c r="D187" s="91">
        <v>807062598</v>
      </c>
      <c r="E187" s="73" t="s">
        <v>2667</v>
      </c>
      <c r="F187" s="73" t="s">
        <v>736</v>
      </c>
      <c r="G187" s="71">
        <v>647310</v>
      </c>
      <c r="H187" s="243" t="s">
        <v>18</v>
      </c>
      <c r="I187" s="243" t="s">
        <v>120</v>
      </c>
      <c r="J187" s="243" t="s">
        <v>120</v>
      </c>
      <c r="K187" s="243" t="s">
        <v>120</v>
      </c>
      <c r="L187" s="243" t="s">
        <v>120</v>
      </c>
    </row>
    <row r="188" spans="1:12" ht="15.75" x14ac:dyDescent="0.25">
      <c r="A188" s="29" t="s">
        <v>1034</v>
      </c>
      <c r="B188" s="78">
        <v>44032</v>
      </c>
      <c r="C188" s="72" t="s">
        <v>2586</v>
      </c>
      <c r="D188" s="91">
        <v>807061899</v>
      </c>
      <c r="E188" s="73" t="s">
        <v>2668</v>
      </c>
      <c r="F188" s="73" t="s">
        <v>736</v>
      </c>
      <c r="G188" s="71">
        <v>653953</v>
      </c>
      <c r="H188" s="243" t="s">
        <v>18</v>
      </c>
      <c r="I188" s="243" t="s">
        <v>120</v>
      </c>
      <c r="J188" s="243" t="s">
        <v>120</v>
      </c>
      <c r="K188" s="243" t="s">
        <v>120</v>
      </c>
      <c r="L188" s="243" t="s">
        <v>120</v>
      </c>
    </row>
    <row r="189" spans="1:12" ht="15.75" x14ac:dyDescent="0.25">
      <c r="A189" s="29" t="s">
        <v>1035</v>
      </c>
      <c r="B189" s="78">
        <v>44032</v>
      </c>
      <c r="C189" s="72" t="s">
        <v>2586</v>
      </c>
      <c r="D189" s="91">
        <v>807062280</v>
      </c>
      <c r="E189" s="73" t="s">
        <v>2669</v>
      </c>
      <c r="F189" s="73" t="s">
        <v>736</v>
      </c>
      <c r="G189" s="71">
        <v>648755</v>
      </c>
      <c r="H189" s="243" t="s">
        <v>18</v>
      </c>
      <c r="I189" s="243" t="s">
        <v>120</v>
      </c>
      <c r="J189" s="243" t="s">
        <v>120</v>
      </c>
      <c r="K189" s="243" t="s">
        <v>120</v>
      </c>
      <c r="L189" s="243" t="s">
        <v>120</v>
      </c>
    </row>
    <row r="190" spans="1:12" ht="15.75" x14ac:dyDescent="0.25">
      <c r="A190" s="29" t="s">
        <v>1036</v>
      </c>
      <c r="B190" s="78">
        <v>44032</v>
      </c>
      <c r="C190" s="72" t="s">
        <v>2586</v>
      </c>
      <c r="D190" s="91">
        <v>807062493</v>
      </c>
      <c r="E190" s="73" t="s">
        <v>2670</v>
      </c>
      <c r="F190" s="73" t="s">
        <v>736</v>
      </c>
      <c r="G190" s="71">
        <v>649951</v>
      </c>
      <c r="H190" s="243" t="s">
        <v>18</v>
      </c>
      <c r="I190" s="243" t="s">
        <v>120</v>
      </c>
      <c r="J190" s="243" t="s">
        <v>120</v>
      </c>
      <c r="K190" s="243" t="s">
        <v>120</v>
      </c>
      <c r="L190" s="243" t="s">
        <v>120</v>
      </c>
    </row>
    <row r="191" spans="1:12" ht="15.75" x14ac:dyDescent="0.25">
      <c r="A191" s="29" t="s">
        <v>1037</v>
      </c>
      <c r="B191" s="78">
        <v>44032</v>
      </c>
      <c r="C191" s="72" t="s">
        <v>2586</v>
      </c>
      <c r="D191" s="91">
        <v>807062265</v>
      </c>
      <c r="E191" s="73" t="s">
        <v>2671</v>
      </c>
      <c r="F191" s="73" t="s">
        <v>736</v>
      </c>
      <c r="G191" s="71">
        <v>649274</v>
      </c>
      <c r="H191" s="243" t="s">
        <v>18</v>
      </c>
      <c r="I191" s="243" t="s">
        <v>120</v>
      </c>
      <c r="J191" s="243" t="s">
        <v>120</v>
      </c>
      <c r="K191" s="243" t="s">
        <v>120</v>
      </c>
      <c r="L191" s="243" t="s">
        <v>120</v>
      </c>
    </row>
    <row r="192" spans="1:12" ht="15.75" x14ac:dyDescent="0.25">
      <c r="A192" s="29" t="s">
        <v>1038</v>
      </c>
      <c r="B192" s="96">
        <v>44035</v>
      </c>
      <c r="C192" s="94" t="s">
        <v>3651</v>
      </c>
      <c r="D192" s="97">
        <v>807062472</v>
      </c>
      <c r="E192" s="132" t="s">
        <v>3383</v>
      </c>
      <c r="F192" s="132" t="s">
        <v>366</v>
      </c>
      <c r="G192" s="95">
        <v>652799</v>
      </c>
      <c r="H192" s="141" t="s">
        <v>18</v>
      </c>
      <c r="I192" s="141" t="s">
        <v>120</v>
      </c>
      <c r="J192" s="141" t="s">
        <v>120</v>
      </c>
      <c r="K192" s="141" t="s">
        <v>120</v>
      </c>
      <c r="L192" s="141" t="s">
        <v>120</v>
      </c>
    </row>
    <row r="193" spans="1:12" ht="15.75" x14ac:dyDescent="0.25">
      <c r="A193" s="29" t="s">
        <v>1039</v>
      </c>
      <c r="B193" s="96">
        <v>44035</v>
      </c>
      <c r="C193" s="94" t="s">
        <v>3651</v>
      </c>
      <c r="D193" s="97">
        <v>807062215</v>
      </c>
      <c r="E193" s="132" t="s">
        <v>3384</v>
      </c>
      <c r="F193" s="132" t="s">
        <v>366</v>
      </c>
      <c r="G193" s="95">
        <v>648128</v>
      </c>
      <c r="H193" s="141" t="s">
        <v>18</v>
      </c>
      <c r="I193" s="141" t="s">
        <v>120</v>
      </c>
      <c r="J193" s="141" t="s">
        <v>120</v>
      </c>
      <c r="K193" s="141" t="s">
        <v>120</v>
      </c>
      <c r="L193" s="141" t="s">
        <v>120</v>
      </c>
    </row>
    <row r="194" spans="1:12" ht="15.75" x14ac:dyDescent="0.25">
      <c r="A194" s="29" t="s">
        <v>1040</v>
      </c>
      <c r="B194" s="96">
        <v>44035</v>
      </c>
      <c r="C194" s="94" t="s">
        <v>3651</v>
      </c>
      <c r="D194" s="97">
        <v>807062385</v>
      </c>
      <c r="E194" s="132" t="s">
        <v>3385</v>
      </c>
      <c r="F194" s="132" t="s">
        <v>366</v>
      </c>
      <c r="G194" s="95">
        <v>6467286</v>
      </c>
      <c r="H194" s="141" t="s">
        <v>18</v>
      </c>
      <c r="I194" s="141" t="s">
        <v>120</v>
      </c>
      <c r="J194" s="141" t="s">
        <v>120</v>
      </c>
      <c r="K194" s="141" t="s">
        <v>120</v>
      </c>
      <c r="L194" s="141" t="s">
        <v>120</v>
      </c>
    </row>
    <row r="195" spans="1:12" x14ac:dyDescent="0.25">
      <c r="A195" s="29" t="s">
        <v>1041</v>
      </c>
      <c r="B195" s="99">
        <v>44036</v>
      </c>
      <c r="C195" s="93" t="s">
        <v>3653</v>
      </c>
      <c r="D195" s="100">
        <v>807062072</v>
      </c>
      <c r="E195" s="100" t="s">
        <v>3570</v>
      </c>
      <c r="F195" s="100" t="s">
        <v>736</v>
      </c>
      <c r="G195" s="68">
        <v>659349</v>
      </c>
      <c r="H195" s="244" t="s">
        <v>18</v>
      </c>
      <c r="I195" s="244" t="s">
        <v>120</v>
      </c>
      <c r="J195" s="244" t="s">
        <v>120</v>
      </c>
      <c r="K195" s="244" t="s">
        <v>120</v>
      </c>
      <c r="L195" s="244" t="s">
        <v>120</v>
      </c>
    </row>
    <row r="196" spans="1:12" x14ac:dyDescent="0.25">
      <c r="A196" s="29" t="s">
        <v>1042</v>
      </c>
      <c r="B196" s="99">
        <v>44036</v>
      </c>
      <c r="C196" s="93" t="s">
        <v>3653</v>
      </c>
      <c r="D196" s="100">
        <v>807062664</v>
      </c>
      <c r="E196" s="100" t="s">
        <v>3571</v>
      </c>
      <c r="F196" s="100" t="s">
        <v>736</v>
      </c>
      <c r="G196" s="68">
        <v>658929</v>
      </c>
      <c r="H196" s="244" t="s">
        <v>18</v>
      </c>
      <c r="I196" s="244" t="s">
        <v>120</v>
      </c>
      <c r="J196" s="244" t="s">
        <v>120</v>
      </c>
      <c r="K196" s="244" t="s">
        <v>120</v>
      </c>
      <c r="L196" s="244" t="s">
        <v>120</v>
      </c>
    </row>
    <row r="197" spans="1:12" x14ac:dyDescent="0.25">
      <c r="A197" s="29" t="s">
        <v>1043</v>
      </c>
      <c r="B197" s="99">
        <v>44036</v>
      </c>
      <c r="C197" s="93" t="s">
        <v>3653</v>
      </c>
      <c r="D197" s="100">
        <v>807062030</v>
      </c>
      <c r="E197" s="100" t="s">
        <v>3572</v>
      </c>
      <c r="F197" s="100" t="s">
        <v>736</v>
      </c>
      <c r="G197" s="68">
        <v>648292</v>
      </c>
      <c r="H197" s="244" t="s">
        <v>18</v>
      </c>
      <c r="I197" s="244" t="s">
        <v>120</v>
      </c>
      <c r="J197" s="244" t="s">
        <v>120</v>
      </c>
      <c r="K197" s="244" t="s">
        <v>120</v>
      </c>
      <c r="L197" s="244" t="s">
        <v>120</v>
      </c>
    </row>
    <row r="198" spans="1:12" x14ac:dyDescent="0.25">
      <c r="A198" s="29" t="s">
        <v>1044</v>
      </c>
      <c r="B198" s="99">
        <v>44036</v>
      </c>
      <c r="C198" s="93" t="s">
        <v>3653</v>
      </c>
      <c r="D198" s="100">
        <v>807023091</v>
      </c>
      <c r="E198" s="100" t="s">
        <v>3573</v>
      </c>
      <c r="F198" s="100" t="s">
        <v>736</v>
      </c>
      <c r="G198" s="68">
        <v>658390</v>
      </c>
      <c r="H198" s="244" t="s">
        <v>18</v>
      </c>
      <c r="I198" s="244" t="s">
        <v>120</v>
      </c>
      <c r="J198" s="244" t="s">
        <v>120</v>
      </c>
      <c r="K198" s="244" t="s">
        <v>120</v>
      </c>
      <c r="L198" s="244" t="s">
        <v>120</v>
      </c>
    </row>
    <row r="199" spans="1:12" x14ac:dyDescent="0.25">
      <c r="A199" s="29" t="s">
        <v>1045</v>
      </c>
      <c r="B199" s="99">
        <v>44036</v>
      </c>
      <c r="C199" s="93" t="s">
        <v>3653</v>
      </c>
      <c r="D199" s="100" t="s">
        <v>3654</v>
      </c>
      <c r="E199" s="100" t="s">
        <v>3574</v>
      </c>
      <c r="F199" s="100" t="s">
        <v>736</v>
      </c>
      <c r="G199" s="68">
        <v>646783</v>
      </c>
      <c r="H199" s="244" t="s">
        <v>18</v>
      </c>
      <c r="I199" s="244" t="s">
        <v>120</v>
      </c>
      <c r="J199" s="244" t="s">
        <v>120</v>
      </c>
      <c r="K199" s="244" t="s">
        <v>120</v>
      </c>
      <c r="L199" s="244" t="s">
        <v>120</v>
      </c>
    </row>
    <row r="200" spans="1:12" x14ac:dyDescent="0.25">
      <c r="A200" s="29" t="s">
        <v>1046</v>
      </c>
      <c r="B200" s="99">
        <v>44036</v>
      </c>
      <c r="C200" s="93" t="s">
        <v>3653</v>
      </c>
      <c r="D200" s="100">
        <v>807062108</v>
      </c>
      <c r="E200" s="100" t="s">
        <v>3575</v>
      </c>
      <c r="F200" s="100" t="s">
        <v>736</v>
      </c>
      <c r="G200" s="68">
        <v>650199</v>
      </c>
      <c r="H200" s="244" t="s">
        <v>18</v>
      </c>
      <c r="I200" s="244" t="s">
        <v>120</v>
      </c>
      <c r="J200" s="244" t="s">
        <v>120</v>
      </c>
      <c r="K200" s="244" t="s">
        <v>120</v>
      </c>
      <c r="L200" s="244" t="s">
        <v>120</v>
      </c>
    </row>
    <row r="201" spans="1:12" x14ac:dyDescent="0.25">
      <c r="A201" s="29" t="s">
        <v>1274</v>
      </c>
      <c r="B201" s="99">
        <v>44036</v>
      </c>
      <c r="C201" s="93" t="s">
        <v>3653</v>
      </c>
      <c r="D201" s="100">
        <v>807062384</v>
      </c>
      <c r="E201" s="100" t="s">
        <v>3576</v>
      </c>
      <c r="F201" s="100" t="s">
        <v>736</v>
      </c>
      <c r="G201" s="68">
        <v>646148</v>
      </c>
      <c r="H201" s="244" t="s">
        <v>18</v>
      </c>
      <c r="I201" s="244" t="s">
        <v>120</v>
      </c>
      <c r="J201" s="244" t="s">
        <v>120</v>
      </c>
      <c r="K201" s="244" t="s">
        <v>120</v>
      </c>
      <c r="L201" s="244" t="s">
        <v>120</v>
      </c>
    </row>
    <row r="202" spans="1:12" x14ac:dyDescent="0.25">
      <c r="A202" s="29" t="s">
        <v>1275</v>
      </c>
      <c r="B202" s="99">
        <v>44036</v>
      </c>
      <c r="C202" s="93" t="s">
        <v>3653</v>
      </c>
      <c r="D202" s="100">
        <v>807061919</v>
      </c>
      <c r="E202" s="100" t="s">
        <v>3577</v>
      </c>
      <c r="F202" s="100" t="s">
        <v>736</v>
      </c>
      <c r="G202" s="68">
        <v>653755</v>
      </c>
      <c r="H202" s="244" t="s">
        <v>18</v>
      </c>
      <c r="I202" s="244" t="s">
        <v>120</v>
      </c>
      <c r="J202" s="244" t="s">
        <v>120</v>
      </c>
      <c r="K202" s="244" t="s">
        <v>120</v>
      </c>
      <c r="L202" s="244" t="s">
        <v>120</v>
      </c>
    </row>
    <row r="203" spans="1:12" x14ac:dyDescent="0.25">
      <c r="A203" s="29" t="s">
        <v>1276</v>
      </c>
      <c r="B203" s="99">
        <v>44036</v>
      </c>
      <c r="C203" s="93" t="s">
        <v>3653</v>
      </c>
      <c r="D203" s="100">
        <v>807062214</v>
      </c>
      <c r="E203" s="100" t="s">
        <v>3578</v>
      </c>
      <c r="F203" s="100" t="s">
        <v>736</v>
      </c>
      <c r="G203" s="68">
        <v>648508</v>
      </c>
      <c r="H203" s="244" t="s">
        <v>18</v>
      </c>
      <c r="I203" s="244" t="s">
        <v>120</v>
      </c>
      <c r="J203" s="244" t="s">
        <v>120</v>
      </c>
      <c r="K203" s="244" t="s">
        <v>120</v>
      </c>
      <c r="L203" s="244" t="s">
        <v>120</v>
      </c>
    </row>
    <row r="204" spans="1:12" x14ac:dyDescent="0.25">
      <c r="A204" s="29" t="s">
        <v>1277</v>
      </c>
      <c r="B204" s="99">
        <v>44036</v>
      </c>
      <c r="C204" s="93" t="s">
        <v>3653</v>
      </c>
      <c r="D204" s="100">
        <v>807061871</v>
      </c>
      <c r="E204" s="100" t="s">
        <v>3579</v>
      </c>
      <c r="F204" s="100" t="s">
        <v>736</v>
      </c>
      <c r="G204" s="68">
        <v>653920</v>
      </c>
      <c r="H204" s="244" t="s">
        <v>18</v>
      </c>
      <c r="I204" s="244" t="s">
        <v>120</v>
      </c>
      <c r="J204" s="244" t="s">
        <v>120</v>
      </c>
      <c r="K204" s="244" t="s">
        <v>120</v>
      </c>
      <c r="L204" s="244" t="s">
        <v>120</v>
      </c>
    </row>
    <row r="205" spans="1:12" x14ac:dyDescent="0.25">
      <c r="A205" s="29" t="s">
        <v>1278</v>
      </c>
      <c r="B205" s="98">
        <v>44036</v>
      </c>
      <c r="C205" s="113" t="s">
        <v>3690</v>
      </c>
      <c r="D205" s="114">
        <v>807062238</v>
      </c>
      <c r="E205" s="114" t="s">
        <v>3405</v>
      </c>
      <c r="F205" s="114"/>
      <c r="G205" s="112">
        <v>648151</v>
      </c>
      <c r="H205" s="113" t="s">
        <v>18</v>
      </c>
      <c r="I205" s="113" t="s">
        <v>120</v>
      </c>
      <c r="J205" s="113" t="s">
        <v>120</v>
      </c>
      <c r="K205" s="113" t="s">
        <v>120</v>
      </c>
      <c r="L205" s="113" t="s">
        <v>120</v>
      </c>
    </row>
    <row r="206" spans="1:12" x14ac:dyDescent="0.25">
      <c r="A206" s="29" t="s">
        <v>1279</v>
      </c>
      <c r="B206" s="98">
        <v>44036</v>
      </c>
      <c r="C206" s="113" t="s">
        <v>3690</v>
      </c>
      <c r="D206" s="114">
        <v>807062602</v>
      </c>
      <c r="E206" s="114" t="s">
        <v>3404</v>
      </c>
      <c r="F206" s="114"/>
      <c r="G206" s="112">
        <v>652310</v>
      </c>
      <c r="H206" s="113" t="s">
        <v>18</v>
      </c>
      <c r="I206" s="113" t="s">
        <v>120</v>
      </c>
      <c r="J206" s="113" t="s">
        <v>120</v>
      </c>
      <c r="K206" s="113" t="s">
        <v>120</v>
      </c>
      <c r="L206" s="113" t="s">
        <v>120</v>
      </c>
    </row>
    <row r="207" spans="1:12" x14ac:dyDescent="0.25">
      <c r="A207" s="29" t="s">
        <v>1280</v>
      </c>
      <c r="B207" s="98">
        <v>44036</v>
      </c>
      <c r="C207" s="113" t="s">
        <v>3690</v>
      </c>
      <c r="D207" s="114">
        <v>807062672</v>
      </c>
      <c r="E207" s="114" t="s">
        <v>3406</v>
      </c>
      <c r="F207" s="114"/>
      <c r="G207" s="112">
        <v>659018</v>
      </c>
      <c r="H207" s="113" t="s">
        <v>18</v>
      </c>
      <c r="I207" s="113" t="s">
        <v>120</v>
      </c>
      <c r="J207" s="113" t="s">
        <v>120</v>
      </c>
      <c r="K207" s="113" t="s">
        <v>120</v>
      </c>
      <c r="L207" s="113" t="s">
        <v>120</v>
      </c>
    </row>
    <row r="208" spans="1:12" x14ac:dyDescent="0.25">
      <c r="A208" s="29" t="s">
        <v>1281</v>
      </c>
      <c r="B208" s="98">
        <v>44036</v>
      </c>
      <c r="C208" s="113" t="s">
        <v>3690</v>
      </c>
      <c r="D208" s="114">
        <v>807062611</v>
      </c>
      <c r="E208" s="114" t="s">
        <v>3408</v>
      </c>
      <c r="F208" s="114"/>
      <c r="G208" s="112">
        <v>652179</v>
      </c>
      <c r="H208" s="113" t="s">
        <v>18</v>
      </c>
      <c r="I208" s="113" t="s">
        <v>120</v>
      </c>
      <c r="J208" s="113" t="s">
        <v>120</v>
      </c>
      <c r="K208" s="113" t="s">
        <v>120</v>
      </c>
      <c r="L208" s="113" t="s">
        <v>120</v>
      </c>
    </row>
    <row r="209" spans="1:12" x14ac:dyDescent="0.25">
      <c r="A209" s="29" t="s">
        <v>1282</v>
      </c>
      <c r="B209" s="98">
        <v>44036</v>
      </c>
      <c r="C209" s="113" t="s">
        <v>3690</v>
      </c>
      <c r="D209" s="114">
        <v>807062231</v>
      </c>
      <c r="E209" s="114" t="s">
        <v>3409</v>
      </c>
      <c r="F209" s="114"/>
      <c r="G209" s="112">
        <v>648367</v>
      </c>
      <c r="H209" s="113" t="s">
        <v>18</v>
      </c>
      <c r="I209" s="113" t="s">
        <v>120</v>
      </c>
      <c r="J209" s="113" t="s">
        <v>120</v>
      </c>
      <c r="K209" s="113" t="s">
        <v>120</v>
      </c>
      <c r="L209" s="113" t="s">
        <v>120</v>
      </c>
    </row>
    <row r="210" spans="1:12" x14ac:dyDescent="0.25">
      <c r="A210" s="29" t="s">
        <v>1283</v>
      </c>
      <c r="B210" s="98">
        <v>44036</v>
      </c>
      <c r="C210" s="115" t="s">
        <v>3690</v>
      </c>
      <c r="D210" s="116">
        <v>807062101</v>
      </c>
      <c r="E210" s="116" t="s">
        <v>3410</v>
      </c>
      <c r="F210" s="116"/>
      <c r="G210" s="117">
        <v>651601</v>
      </c>
      <c r="H210" s="115" t="s">
        <v>18</v>
      </c>
      <c r="I210" s="115" t="s">
        <v>120</v>
      </c>
      <c r="J210" s="115" t="s">
        <v>120</v>
      </c>
      <c r="K210" s="115" t="s">
        <v>120</v>
      </c>
      <c r="L210" s="115" t="s">
        <v>120</v>
      </c>
    </row>
    <row r="211" spans="1:12" x14ac:dyDescent="0.25">
      <c r="A211" s="29" t="s">
        <v>1284</v>
      </c>
      <c r="B211" s="98">
        <v>44036</v>
      </c>
      <c r="C211" s="113" t="s">
        <v>3690</v>
      </c>
      <c r="D211" s="114">
        <v>807062610</v>
      </c>
      <c r="E211" s="114" t="s">
        <v>3411</v>
      </c>
      <c r="F211" s="116"/>
      <c r="G211" s="112">
        <v>651973</v>
      </c>
      <c r="H211" s="115" t="s">
        <v>18</v>
      </c>
      <c r="I211" s="115" t="s">
        <v>120</v>
      </c>
      <c r="J211" s="115" t="s">
        <v>120</v>
      </c>
      <c r="K211" s="115" t="s">
        <v>120</v>
      </c>
      <c r="L211" s="115" t="s">
        <v>120</v>
      </c>
    </row>
    <row r="212" spans="1:12" x14ac:dyDescent="0.25">
      <c r="A212" s="29" t="s">
        <v>1285</v>
      </c>
      <c r="B212" s="98">
        <v>44036</v>
      </c>
      <c r="C212" s="113" t="s">
        <v>3690</v>
      </c>
      <c r="D212" s="114">
        <v>807062027</v>
      </c>
      <c r="E212" s="114" t="s">
        <v>3412</v>
      </c>
      <c r="F212" s="116"/>
      <c r="G212" s="112">
        <v>648359</v>
      </c>
      <c r="H212" s="115" t="s">
        <v>18</v>
      </c>
      <c r="I212" s="115" t="s">
        <v>120</v>
      </c>
      <c r="J212" s="115" t="s">
        <v>120</v>
      </c>
      <c r="K212" s="115" t="s">
        <v>120</v>
      </c>
      <c r="L212" s="115" t="s">
        <v>120</v>
      </c>
    </row>
    <row r="213" spans="1:12" x14ac:dyDescent="0.25">
      <c r="A213" s="29" t="s">
        <v>1286</v>
      </c>
      <c r="B213" s="98">
        <v>44036</v>
      </c>
      <c r="C213" s="113" t="s">
        <v>3690</v>
      </c>
      <c r="D213" s="114">
        <v>807062291</v>
      </c>
      <c r="E213" s="114" t="s">
        <v>3413</v>
      </c>
      <c r="F213" s="116"/>
      <c r="G213" s="112">
        <v>649381</v>
      </c>
      <c r="H213" s="115" t="s">
        <v>18</v>
      </c>
      <c r="I213" s="115" t="s">
        <v>120</v>
      </c>
      <c r="J213" s="115" t="s">
        <v>120</v>
      </c>
      <c r="K213" s="115" t="s">
        <v>120</v>
      </c>
      <c r="L213" s="115" t="s">
        <v>120</v>
      </c>
    </row>
    <row r="214" spans="1:12" x14ac:dyDescent="0.25">
      <c r="A214" s="29" t="s">
        <v>1287</v>
      </c>
      <c r="B214" s="98">
        <v>44036</v>
      </c>
      <c r="C214" s="113" t="s">
        <v>3690</v>
      </c>
      <c r="D214" s="114">
        <v>807062020</v>
      </c>
      <c r="E214" s="114" t="s">
        <v>3500</v>
      </c>
      <c r="F214" s="116"/>
      <c r="G214" s="112">
        <v>649894</v>
      </c>
      <c r="H214" s="115" t="s">
        <v>18</v>
      </c>
      <c r="I214" s="115" t="s">
        <v>120</v>
      </c>
      <c r="J214" s="115" t="s">
        <v>120</v>
      </c>
      <c r="K214" s="115" t="s">
        <v>120</v>
      </c>
      <c r="L214" s="115" t="s">
        <v>120</v>
      </c>
    </row>
    <row r="215" spans="1:12" x14ac:dyDescent="0.25">
      <c r="A215" s="29" t="s">
        <v>1288</v>
      </c>
      <c r="B215" s="98">
        <v>44036</v>
      </c>
      <c r="C215" s="113" t="s">
        <v>3690</v>
      </c>
      <c r="D215" s="114">
        <v>807062210</v>
      </c>
      <c r="E215" s="114" t="s">
        <v>3501</v>
      </c>
      <c r="F215" s="116"/>
      <c r="G215" s="112">
        <v>648177</v>
      </c>
      <c r="H215" s="115" t="s">
        <v>18</v>
      </c>
      <c r="I215" s="115" t="s">
        <v>120</v>
      </c>
      <c r="J215" s="115" t="s">
        <v>120</v>
      </c>
      <c r="K215" s="115" t="s">
        <v>120</v>
      </c>
      <c r="L215" s="115" t="s">
        <v>120</v>
      </c>
    </row>
    <row r="216" spans="1:12" x14ac:dyDescent="0.25">
      <c r="A216" s="29" t="s">
        <v>1289</v>
      </c>
      <c r="B216" s="98">
        <v>44036</v>
      </c>
      <c r="C216" s="113" t="s">
        <v>3690</v>
      </c>
      <c r="D216" s="114">
        <v>807062236</v>
      </c>
      <c r="E216" s="114" t="s">
        <v>3502</v>
      </c>
      <c r="F216" s="116"/>
      <c r="G216" s="112">
        <v>648250</v>
      </c>
      <c r="H216" s="115" t="s">
        <v>18</v>
      </c>
      <c r="I216" s="115" t="s">
        <v>120</v>
      </c>
      <c r="J216" s="115" t="s">
        <v>120</v>
      </c>
      <c r="K216" s="115" t="s">
        <v>120</v>
      </c>
      <c r="L216" s="115" t="s">
        <v>120</v>
      </c>
    </row>
    <row r="217" spans="1:12" x14ac:dyDescent="0.25">
      <c r="A217" s="29" t="s">
        <v>1290</v>
      </c>
      <c r="B217" s="98">
        <v>44036</v>
      </c>
      <c r="C217" s="113" t="s">
        <v>3690</v>
      </c>
      <c r="D217" s="114">
        <v>807062046</v>
      </c>
      <c r="E217" s="114" t="s">
        <v>3503</v>
      </c>
      <c r="F217" s="116"/>
      <c r="G217" s="112">
        <v>649506</v>
      </c>
      <c r="H217" s="115" t="s">
        <v>18</v>
      </c>
      <c r="I217" s="115" t="s">
        <v>120</v>
      </c>
      <c r="J217" s="115" t="s">
        <v>120</v>
      </c>
      <c r="K217" s="115" t="s">
        <v>120</v>
      </c>
      <c r="L217" s="115" t="s">
        <v>120</v>
      </c>
    </row>
    <row r="218" spans="1:12" x14ac:dyDescent="0.25">
      <c r="A218" s="29" t="s">
        <v>1291</v>
      </c>
      <c r="B218" s="98">
        <v>44036</v>
      </c>
      <c r="C218" s="113" t="s">
        <v>3690</v>
      </c>
      <c r="D218" s="114">
        <v>807062288</v>
      </c>
      <c r="E218" s="114" t="s">
        <v>3504</v>
      </c>
      <c r="F218" s="116"/>
      <c r="G218" s="112">
        <v>649142</v>
      </c>
      <c r="H218" s="115" t="s">
        <v>18</v>
      </c>
      <c r="I218" s="115" t="s">
        <v>120</v>
      </c>
      <c r="J218" s="115" t="s">
        <v>120</v>
      </c>
      <c r="K218" s="115" t="s">
        <v>120</v>
      </c>
      <c r="L218" s="115" t="s">
        <v>120</v>
      </c>
    </row>
    <row r="219" spans="1:12" x14ac:dyDescent="0.25">
      <c r="A219" s="29" t="s">
        <v>1292</v>
      </c>
      <c r="B219" s="98">
        <v>44036</v>
      </c>
      <c r="C219" s="113" t="s">
        <v>3690</v>
      </c>
      <c r="D219" s="114">
        <v>807061819</v>
      </c>
      <c r="E219" s="114" t="s">
        <v>3505</v>
      </c>
      <c r="F219" s="116"/>
      <c r="G219" s="112">
        <v>646064</v>
      </c>
      <c r="H219" s="115" t="s">
        <v>18</v>
      </c>
      <c r="I219" s="115" t="s">
        <v>120</v>
      </c>
      <c r="J219" s="115" t="s">
        <v>120</v>
      </c>
      <c r="K219" s="115" t="s">
        <v>120</v>
      </c>
      <c r="L219" s="115" t="s">
        <v>120</v>
      </c>
    </row>
    <row r="220" spans="1:12" x14ac:dyDescent="0.25">
      <c r="A220" s="29" t="s">
        <v>1293</v>
      </c>
      <c r="B220" s="98">
        <v>44036</v>
      </c>
      <c r="C220" s="113" t="s">
        <v>3690</v>
      </c>
      <c r="D220" s="114">
        <v>807062073</v>
      </c>
      <c r="E220" s="364" t="s">
        <v>3506</v>
      </c>
      <c r="F220" s="364"/>
      <c r="G220" s="112">
        <v>659620</v>
      </c>
      <c r="H220" s="115" t="s">
        <v>18</v>
      </c>
      <c r="I220" s="115" t="s">
        <v>120</v>
      </c>
      <c r="J220" s="115" t="s">
        <v>120</v>
      </c>
      <c r="K220" s="115" t="s">
        <v>120</v>
      </c>
      <c r="L220" s="115" t="s">
        <v>120</v>
      </c>
    </row>
    <row r="221" spans="1:12" x14ac:dyDescent="0.25">
      <c r="A221" s="29" t="s">
        <v>1294</v>
      </c>
      <c r="B221" s="98">
        <v>44036</v>
      </c>
      <c r="C221" s="113" t="s">
        <v>3690</v>
      </c>
      <c r="D221" s="114">
        <v>807023119</v>
      </c>
      <c r="E221" s="364" t="s">
        <v>3507</v>
      </c>
      <c r="F221" s="364"/>
      <c r="G221" s="112">
        <v>658051</v>
      </c>
      <c r="H221" s="115" t="s">
        <v>18</v>
      </c>
      <c r="I221" s="115" t="s">
        <v>120</v>
      </c>
      <c r="J221" s="115" t="s">
        <v>120</v>
      </c>
      <c r="K221" s="115" t="s">
        <v>120</v>
      </c>
      <c r="L221" s="115" t="s">
        <v>120</v>
      </c>
    </row>
    <row r="222" spans="1:12" x14ac:dyDescent="0.25">
      <c r="A222" s="29" t="s">
        <v>1295</v>
      </c>
      <c r="B222" s="105">
        <v>44036</v>
      </c>
      <c r="C222" s="129" t="s">
        <v>3690</v>
      </c>
      <c r="D222" s="130">
        <v>807062560</v>
      </c>
      <c r="E222" s="364" t="s">
        <v>3508</v>
      </c>
      <c r="F222" s="364"/>
      <c r="G222" s="131">
        <v>646668</v>
      </c>
      <c r="H222" s="374" t="s">
        <v>18</v>
      </c>
      <c r="I222" s="374" t="s">
        <v>120</v>
      </c>
      <c r="J222" s="374" t="s">
        <v>120</v>
      </c>
      <c r="K222" s="374" t="s">
        <v>120</v>
      </c>
      <c r="L222" s="374" t="s">
        <v>120</v>
      </c>
    </row>
    <row r="223" spans="1:12" x14ac:dyDescent="0.25">
      <c r="A223" s="29" t="s">
        <v>1296</v>
      </c>
      <c r="B223" s="98">
        <v>44036</v>
      </c>
      <c r="C223" s="113" t="s">
        <v>3690</v>
      </c>
      <c r="D223" s="114">
        <v>807062518</v>
      </c>
      <c r="E223" s="114" t="s">
        <v>3509</v>
      </c>
      <c r="F223" s="114"/>
      <c r="G223" s="112">
        <v>650504</v>
      </c>
      <c r="H223" s="113" t="s">
        <v>18</v>
      </c>
      <c r="I223" s="113" t="s">
        <v>120</v>
      </c>
      <c r="J223" s="113" t="s">
        <v>120</v>
      </c>
      <c r="K223" s="113" t="s">
        <v>120</v>
      </c>
      <c r="L223" s="113" t="s">
        <v>120</v>
      </c>
    </row>
    <row r="224" spans="1:12" x14ac:dyDescent="0.25">
      <c r="A224" s="29" t="s">
        <v>1297</v>
      </c>
      <c r="B224" s="98">
        <v>44036</v>
      </c>
      <c r="C224" s="113" t="s">
        <v>3690</v>
      </c>
      <c r="D224" s="114">
        <v>807062275</v>
      </c>
      <c r="E224" s="114" t="s">
        <v>3510</v>
      </c>
      <c r="F224" s="114"/>
      <c r="G224" s="112">
        <v>648383</v>
      </c>
      <c r="H224" s="113" t="s">
        <v>18</v>
      </c>
      <c r="I224" s="113" t="s">
        <v>120</v>
      </c>
      <c r="J224" s="113" t="s">
        <v>120</v>
      </c>
      <c r="K224" s="113" t="s">
        <v>120</v>
      </c>
      <c r="L224" s="113" t="s">
        <v>120</v>
      </c>
    </row>
    <row r="225" spans="1:12" x14ac:dyDescent="0.25">
      <c r="A225" s="29" t="s">
        <v>1298</v>
      </c>
      <c r="B225" s="98">
        <v>44036</v>
      </c>
      <c r="C225" s="113" t="s">
        <v>3690</v>
      </c>
      <c r="D225" s="114">
        <v>807062452</v>
      </c>
      <c r="E225" s="114" t="s">
        <v>3511</v>
      </c>
      <c r="F225" s="114"/>
      <c r="G225" s="112">
        <v>649936</v>
      </c>
      <c r="H225" s="113" t="s">
        <v>18</v>
      </c>
      <c r="I225" s="113" t="s">
        <v>120</v>
      </c>
      <c r="J225" s="113" t="s">
        <v>120</v>
      </c>
      <c r="K225" s="113" t="s">
        <v>120</v>
      </c>
      <c r="L225" s="113" t="s">
        <v>120</v>
      </c>
    </row>
    <row r="226" spans="1:12" x14ac:dyDescent="0.25">
      <c r="A226" s="29" t="s">
        <v>1299</v>
      </c>
      <c r="B226" s="98">
        <v>44036</v>
      </c>
      <c r="C226" s="113" t="s">
        <v>3690</v>
      </c>
      <c r="D226" s="114">
        <v>807062655</v>
      </c>
      <c r="E226" s="114" t="s">
        <v>3512</v>
      </c>
      <c r="F226" s="114"/>
      <c r="G226" s="112">
        <v>659752</v>
      </c>
      <c r="H226" s="113" t="s">
        <v>18</v>
      </c>
      <c r="I226" s="113" t="s">
        <v>120</v>
      </c>
      <c r="J226" s="113" t="s">
        <v>120</v>
      </c>
      <c r="K226" s="113" t="s">
        <v>120</v>
      </c>
      <c r="L226" s="113" t="s">
        <v>120</v>
      </c>
    </row>
    <row r="227" spans="1:12" x14ac:dyDescent="0.25">
      <c r="A227" s="29" t="s">
        <v>1300</v>
      </c>
      <c r="B227" s="98">
        <v>44036</v>
      </c>
      <c r="C227" s="113" t="s">
        <v>3690</v>
      </c>
      <c r="D227" s="114">
        <v>807062127</v>
      </c>
      <c r="E227" s="114" t="s">
        <v>3513</v>
      </c>
      <c r="F227" s="114"/>
      <c r="G227" s="112">
        <v>651908</v>
      </c>
      <c r="H227" s="113" t="s">
        <v>18</v>
      </c>
      <c r="I227" s="113" t="s">
        <v>120</v>
      </c>
      <c r="J227" s="113" t="s">
        <v>120</v>
      </c>
      <c r="K227" s="113" t="s">
        <v>120</v>
      </c>
      <c r="L227" s="113" t="s">
        <v>120</v>
      </c>
    </row>
    <row r="228" spans="1:12" x14ac:dyDescent="0.25">
      <c r="A228" s="29" t="s">
        <v>1301</v>
      </c>
      <c r="B228" s="98">
        <v>44036</v>
      </c>
      <c r="C228" s="113" t="s">
        <v>3690</v>
      </c>
      <c r="D228" s="114">
        <v>511009248</v>
      </c>
      <c r="E228" s="114" t="s">
        <v>3514</v>
      </c>
      <c r="F228" s="114"/>
      <c r="G228" s="112">
        <v>658374</v>
      </c>
      <c r="H228" s="113" t="s">
        <v>18</v>
      </c>
      <c r="I228" s="113" t="s">
        <v>120</v>
      </c>
      <c r="J228" s="113" t="s">
        <v>120</v>
      </c>
      <c r="K228" s="113" t="s">
        <v>120</v>
      </c>
      <c r="L228" s="113" t="s">
        <v>120</v>
      </c>
    </row>
    <row r="229" spans="1:12" x14ac:dyDescent="0.25">
      <c r="A229" s="29" t="s">
        <v>1302</v>
      </c>
      <c r="B229" s="98">
        <v>44036</v>
      </c>
      <c r="C229" s="113" t="s">
        <v>3690</v>
      </c>
      <c r="D229" s="114">
        <v>807062006</v>
      </c>
      <c r="E229" s="114" t="s">
        <v>3515</v>
      </c>
      <c r="F229" s="114"/>
      <c r="G229" s="112">
        <v>649068</v>
      </c>
      <c r="H229" s="113" t="s">
        <v>18</v>
      </c>
      <c r="I229" s="113" t="s">
        <v>120</v>
      </c>
      <c r="J229" s="113" t="s">
        <v>120</v>
      </c>
      <c r="K229" s="113" t="s">
        <v>120</v>
      </c>
      <c r="L229" s="113" t="s">
        <v>120</v>
      </c>
    </row>
    <row r="230" spans="1:12" x14ac:dyDescent="0.25">
      <c r="A230" s="29" t="s">
        <v>1303</v>
      </c>
      <c r="B230" s="98">
        <v>44036</v>
      </c>
      <c r="C230" s="113" t="s">
        <v>3690</v>
      </c>
      <c r="D230" s="114">
        <v>807062202</v>
      </c>
      <c r="E230" s="114" t="s">
        <v>3516</v>
      </c>
      <c r="F230" s="114"/>
      <c r="G230" s="112">
        <v>648219</v>
      </c>
      <c r="H230" s="113" t="s">
        <v>18</v>
      </c>
      <c r="I230" s="113" t="s">
        <v>120</v>
      </c>
      <c r="J230" s="113" t="s">
        <v>120</v>
      </c>
      <c r="K230" s="113" t="s">
        <v>120</v>
      </c>
      <c r="L230" s="113" t="s">
        <v>120</v>
      </c>
    </row>
    <row r="231" spans="1:12" x14ac:dyDescent="0.25">
      <c r="A231" s="29" t="s">
        <v>1304</v>
      </c>
      <c r="B231" s="98">
        <v>44036</v>
      </c>
      <c r="C231" s="113" t="s">
        <v>3690</v>
      </c>
      <c r="D231" s="114">
        <v>807062272</v>
      </c>
      <c r="E231" s="114" t="s">
        <v>3517</v>
      </c>
      <c r="F231" s="114"/>
      <c r="G231" s="112">
        <v>649126</v>
      </c>
      <c r="H231" s="113" t="s">
        <v>18</v>
      </c>
      <c r="I231" s="113" t="s">
        <v>120</v>
      </c>
      <c r="J231" s="113" t="s">
        <v>120</v>
      </c>
      <c r="K231" s="113" t="s">
        <v>120</v>
      </c>
      <c r="L231" s="113" t="s">
        <v>120</v>
      </c>
    </row>
    <row r="232" spans="1:12" x14ac:dyDescent="0.25">
      <c r="A232" s="29" t="s">
        <v>1305</v>
      </c>
      <c r="B232" s="98">
        <v>44036</v>
      </c>
      <c r="C232" s="113" t="s">
        <v>3690</v>
      </c>
      <c r="D232" s="114">
        <v>807062257</v>
      </c>
      <c r="E232" s="114" t="s">
        <v>3518</v>
      </c>
      <c r="F232" s="114"/>
      <c r="G232" s="112">
        <v>649324</v>
      </c>
      <c r="H232" s="113" t="s">
        <v>18</v>
      </c>
      <c r="I232" s="113" t="s">
        <v>120</v>
      </c>
      <c r="J232" s="113" t="s">
        <v>120</v>
      </c>
      <c r="K232" s="113" t="s">
        <v>120</v>
      </c>
      <c r="L232" s="113" t="s">
        <v>120</v>
      </c>
    </row>
    <row r="233" spans="1:12" x14ac:dyDescent="0.25">
      <c r="A233" s="29" t="s">
        <v>1306</v>
      </c>
      <c r="B233" s="98">
        <v>44036</v>
      </c>
      <c r="C233" s="113" t="s">
        <v>3690</v>
      </c>
      <c r="D233" s="114">
        <v>807062223</v>
      </c>
      <c r="E233" s="114" t="s">
        <v>3519</v>
      </c>
      <c r="F233" s="114"/>
      <c r="G233" s="112">
        <v>648417</v>
      </c>
      <c r="H233" s="113" t="s">
        <v>18</v>
      </c>
      <c r="I233" s="113" t="s">
        <v>120</v>
      </c>
      <c r="J233" s="113" t="s">
        <v>120</v>
      </c>
      <c r="K233" s="113" t="s">
        <v>120</v>
      </c>
      <c r="L233" s="113" t="s">
        <v>120</v>
      </c>
    </row>
    <row r="234" spans="1:12" x14ac:dyDescent="0.25">
      <c r="A234" s="29" t="s">
        <v>1307</v>
      </c>
      <c r="B234" s="98">
        <v>44036</v>
      </c>
      <c r="C234" s="113" t="s">
        <v>3690</v>
      </c>
      <c r="D234" s="114">
        <v>807062551</v>
      </c>
      <c r="E234" s="114" t="s">
        <v>3520</v>
      </c>
      <c r="F234" s="114"/>
      <c r="G234" s="112">
        <v>650819</v>
      </c>
      <c r="H234" s="113" t="s">
        <v>18</v>
      </c>
      <c r="I234" s="113" t="s">
        <v>120</v>
      </c>
      <c r="J234" s="113" t="s">
        <v>120</v>
      </c>
      <c r="K234" s="113" t="s">
        <v>120</v>
      </c>
      <c r="L234" s="113" t="s">
        <v>120</v>
      </c>
    </row>
    <row r="235" spans="1:12" x14ac:dyDescent="0.25">
      <c r="A235" s="29" t="s">
        <v>1308</v>
      </c>
      <c r="B235" s="98">
        <v>44036</v>
      </c>
      <c r="C235" s="113" t="s">
        <v>3690</v>
      </c>
      <c r="D235" s="114">
        <v>807062640</v>
      </c>
      <c r="E235" s="114" t="s">
        <v>3521</v>
      </c>
      <c r="F235" s="114"/>
      <c r="G235" s="112">
        <v>651353</v>
      </c>
      <c r="H235" s="113" t="s">
        <v>18</v>
      </c>
      <c r="I235" s="113" t="s">
        <v>120</v>
      </c>
      <c r="J235" s="113" t="s">
        <v>120</v>
      </c>
      <c r="K235" s="113" t="s">
        <v>120</v>
      </c>
      <c r="L235" s="113" t="s">
        <v>120</v>
      </c>
    </row>
    <row r="236" spans="1:12" x14ac:dyDescent="0.25">
      <c r="A236" s="29" t="s">
        <v>1309</v>
      </c>
      <c r="B236" s="98">
        <v>44036</v>
      </c>
      <c r="C236" s="113" t="s">
        <v>3690</v>
      </c>
      <c r="D236" s="114">
        <v>807062094</v>
      </c>
      <c r="E236" s="114" t="s">
        <v>3522</v>
      </c>
      <c r="F236" s="114"/>
      <c r="G236" s="112">
        <v>659885</v>
      </c>
      <c r="H236" s="113" t="s">
        <v>18</v>
      </c>
      <c r="I236" s="113" t="s">
        <v>120</v>
      </c>
      <c r="J236" s="113" t="s">
        <v>120</v>
      </c>
      <c r="K236" s="113" t="s">
        <v>120</v>
      </c>
      <c r="L236" s="113" t="s">
        <v>120</v>
      </c>
    </row>
    <row r="237" spans="1:12" x14ac:dyDescent="0.25">
      <c r="A237" s="29" t="s">
        <v>1310</v>
      </c>
      <c r="B237" s="98">
        <v>44036</v>
      </c>
      <c r="C237" s="113" t="s">
        <v>3690</v>
      </c>
      <c r="D237" s="114">
        <v>807062545</v>
      </c>
      <c r="E237" s="114" t="s">
        <v>3523</v>
      </c>
      <c r="F237" s="114"/>
      <c r="G237" s="112">
        <v>651718</v>
      </c>
      <c r="H237" s="113" t="s">
        <v>18</v>
      </c>
      <c r="I237" s="113" t="s">
        <v>120</v>
      </c>
      <c r="J237" s="113" t="s">
        <v>120</v>
      </c>
      <c r="K237" s="113" t="s">
        <v>120</v>
      </c>
      <c r="L237" s="113" t="s">
        <v>120</v>
      </c>
    </row>
    <row r="238" spans="1:12" x14ac:dyDescent="0.25">
      <c r="A238" s="29" t="s">
        <v>1311</v>
      </c>
      <c r="B238" s="98">
        <v>44036</v>
      </c>
      <c r="C238" s="113" t="s">
        <v>3690</v>
      </c>
      <c r="D238" s="114">
        <v>807023099</v>
      </c>
      <c r="E238" s="114" t="s">
        <v>3524</v>
      </c>
      <c r="F238" s="114"/>
      <c r="G238" s="112">
        <v>658887</v>
      </c>
      <c r="H238" s="113" t="s">
        <v>18</v>
      </c>
      <c r="I238" s="113" t="s">
        <v>120</v>
      </c>
      <c r="J238" s="113" t="s">
        <v>120</v>
      </c>
      <c r="K238" s="113" t="s">
        <v>120</v>
      </c>
      <c r="L238" s="113" t="s">
        <v>120</v>
      </c>
    </row>
    <row r="239" spans="1:12" x14ac:dyDescent="0.25">
      <c r="A239" s="29" t="s">
        <v>1312</v>
      </c>
      <c r="B239" s="98">
        <v>44036</v>
      </c>
      <c r="C239" s="113" t="s">
        <v>3690</v>
      </c>
      <c r="D239" s="114">
        <v>807062007</v>
      </c>
      <c r="E239" s="114" t="s">
        <v>3525</v>
      </c>
      <c r="F239" s="114"/>
      <c r="G239" s="112">
        <v>649829</v>
      </c>
      <c r="H239" s="113" t="s">
        <v>18</v>
      </c>
      <c r="I239" s="113" t="s">
        <v>120</v>
      </c>
      <c r="J239" s="113" t="s">
        <v>120</v>
      </c>
      <c r="K239" s="113" t="s">
        <v>120</v>
      </c>
      <c r="L239" s="113" t="s">
        <v>120</v>
      </c>
    </row>
    <row r="240" spans="1:12" x14ac:dyDescent="0.25">
      <c r="A240" s="29" t="s">
        <v>1313</v>
      </c>
      <c r="B240" s="98">
        <v>44036</v>
      </c>
      <c r="C240" s="113" t="s">
        <v>3690</v>
      </c>
      <c r="D240" s="114">
        <v>807062614</v>
      </c>
      <c r="E240" s="114" t="s">
        <v>3526</v>
      </c>
      <c r="F240" s="114"/>
      <c r="G240" s="112">
        <v>651080</v>
      </c>
      <c r="H240" s="113" t="s">
        <v>18</v>
      </c>
      <c r="I240" s="113" t="s">
        <v>120</v>
      </c>
      <c r="J240" s="113" t="s">
        <v>120</v>
      </c>
      <c r="K240" s="113" t="s">
        <v>120</v>
      </c>
      <c r="L240" s="113" t="s">
        <v>120</v>
      </c>
    </row>
    <row r="241" spans="1:12" x14ac:dyDescent="0.25">
      <c r="A241" s="29" t="s">
        <v>1314</v>
      </c>
      <c r="B241" s="98">
        <v>44036</v>
      </c>
      <c r="C241" s="113" t="s">
        <v>3690</v>
      </c>
      <c r="D241" s="114">
        <v>807062509</v>
      </c>
      <c r="E241" s="114" t="s">
        <v>3527</v>
      </c>
      <c r="F241" s="114"/>
      <c r="G241" s="112">
        <v>650645</v>
      </c>
      <c r="H241" s="113" t="s">
        <v>18</v>
      </c>
      <c r="I241" s="113" t="s">
        <v>120</v>
      </c>
      <c r="J241" s="113" t="s">
        <v>120</v>
      </c>
      <c r="K241" s="113" t="s">
        <v>120</v>
      </c>
      <c r="L241" s="113" t="s">
        <v>120</v>
      </c>
    </row>
    <row r="242" spans="1:12" x14ac:dyDescent="0.25">
      <c r="A242" s="29" t="s">
        <v>1315</v>
      </c>
      <c r="B242" s="98">
        <v>44036</v>
      </c>
      <c r="C242" s="113" t="s">
        <v>3690</v>
      </c>
      <c r="D242" s="114">
        <v>807062090</v>
      </c>
      <c r="E242" s="114" t="s">
        <v>3528</v>
      </c>
      <c r="F242" s="114"/>
      <c r="G242" s="112">
        <v>650371</v>
      </c>
      <c r="H242" s="113" t="s">
        <v>18</v>
      </c>
      <c r="I242" s="113" t="s">
        <v>120</v>
      </c>
      <c r="J242" s="113" t="s">
        <v>120</v>
      </c>
      <c r="K242" s="113" t="s">
        <v>120</v>
      </c>
      <c r="L242" s="113" t="s">
        <v>120</v>
      </c>
    </row>
    <row r="243" spans="1:12" x14ac:dyDescent="0.25">
      <c r="A243" s="29" t="s">
        <v>1316</v>
      </c>
      <c r="B243" s="98">
        <v>44036</v>
      </c>
      <c r="C243" s="113" t="s">
        <v>3690</v>
      </c>
      <c r="D243" s="114">
        <v>807062128</v>
      </c>
      <c r="E243" s="114" t="s">
        <v>3529</v>
      </c>
      <c r="F243" s="114"/>
      <c r="G243" s="112">
        <v>650116</v>
      </c>
      <c r="H243" s="113" t="s">
        <v>18</v>
      </c>
      <c r="I243" s="113" t="s">
        <v>120</v>
      </c>
      <c r="J243" s="113" t="s">
        <v>120</v>
      </c>
      <c r="K243" s="113" t="s">
        <v>120</v>
      </c>
      <c r="L243" s="113" t="s">
        <v>120</v>
      </c>
    </row>
    <row r="244" spans="1:12" x14ac:dyDescent="0.25">
      <c r="A244" s="29" t="s">
        <v>1317</v>
      </c>
      <c r="B244" s="98">
        <v>44036</v>
      </c>
      <c r="C244" s="113" t="s">
        <v>3690</v>
      </c>
      <c r="D244" s="114">
        <v>807062240</v>
      </c>
      <c r="E244" s="114" t="s">
        <v>3530</v>
      </c>
      <c r="F244" s="114"/>
      <c r="G244" s="112">
        <v>648482</v>
      </c>
      <c r="H244" s="113" t="s">
        <v>18</v>
      </c>
      <c r="I244" s="113" t="s">
        <v>120</v>
      </c>
      <c r="J244" s="113" t="s">
        <v>120</v>
      </c>
      <c r="K244" s="113" t="s">
        <v>120</v>
      </c>
      <c r="L244" s="113" t="s">
        <v>120</v>
      </c>
    </row>
    <row r="245" spans="1:12" x14ac:dyDescent="0.25">
      <c r="A245" s="29" t="s">
        <v>1318</v>
      </c>
      <c r="B245" s="98">
        <v>44036</v>
      </c>
      <c r="C245" s="113" t="s">
        <v>3690</v>
      </c>
      <c r="D245" s="114">
        <v>807061901</v>
      </c>
      <c r="E245" s="114" t="s">
        <v>3531</v>
      </c>
      <c r="F245" s="114"/>
      <c r="G245" s="112">
        <v>650280</v>
      </c>
      <c r="H245" s="113" t="s">
        <v>18</v>
      </c>
      <c r="I245" s="113" t="s">
        <v>120</v>
      </c>
      <c r="J245" s="113" t="s">
        <v>120</v>
      </c>
      <c r="K245" s="113" t="s">
        <v>120</v>
      </c>
      <c r="L245" s="113" t="s">
        <v>120</v>
      </c>
    </row>
    <row r="246" spans="1:12" x14ac:dyDescent="0.25">
      <c r="A246" s="29" t="s">
        <v>1319</v>
      </c>
      <c r="B246" s="98">
        <v>44036</v>
      </c>
      <c r="C246" s="113" t="s">
        <v>3690</v>
      </c>
      <c r="D246" s="114">
        <v>807062126</v>
      </c>
      <c r="E246" s="114" t="s">
        <v>3532</v>
      </c>
      <c r="F246" s="114"/>
      <c r="G246" s="112">
        <v>651866</v>
      </c>
      <c r="H246" s="113" t="s">
        <v>18</v>
      </c>
      <c r="I246" s="113" t="s">
        <v>120</v>
      </c>
      <c r="J246" s="113" t="s">
        <v>120</v>
      </c>
      <c r="K246" s="113" t="s">
        <v>120</v>
      </c>
      <c r="L246" s="113" t="s">
        <v>120</v>
      </c>
    </row>
    <row r="247" spans="1:12" x14ac:dyDescent="0.25">
      <c r="A247" s="29" t="s">
        <v>1320</v>
      </c>
      <c r="B247" s="98">
        <v>44036</v>
      </c>
      <c r="C247" s="113" t="s">
        <v>3690</v>
      </c>
      <c r="D247" s="114">
        <v>807062413</v>
      </c>
      <c r="E247" s="114" t="s">
        <v>3533</v>
      </c>
      <c r="F247" s="114"/>
      <c r="G247" s="112">
        <v>651338</v>
      </c>
      <c r="H247" s="113" t="s">
        <v>18</v>
      </c>
      <c r="I247" s="113" t="s">
        <v>120</v>
      </c>
      <c r="J247" s="113" t="s">
        <v>120</v>
      </c>
      <c r="K247" s="113" t="s">
        <v>120</v>
      </c>
      <c r="L247" s="113" t="s">
        <v>120</v>
      </c>
    </row>
    <row r="248" spans="1:12" x14ac:dyDescent="0.25">
      <c r="A248" s="29" t="s">
        <v>1321</v>
      </c>
      <c r="B248" s="98">
        <v>44036</v>
      </c>
      <c r="C248" s="113" t="s">
        <v>3690</v>
      </c>
      <c r="D248" s="114">
        <v>807023215</v>
      </c>
      <c r="E248" s="114" t="s">
        <v>3534</v>
      </c>
      <c r="F248" s="114"/>
      <c r="G248" s="112">
        <v>658630</v>
      </c>
      <c r="H248" s="113" t="s">
        <v>18</v>
      </c>
      <c r="I248" s="113" t="s">
        <v>120</v>
      </c>
      <c r="J248" s="113" t="s">
        <v>120</v>
      </c>
      <c r="K248" s="113" t="s">
        <v>120</v>
      </c>
      <c r="L248" s="113" t="s">
        <v>120</v>
      </c>
    </row>
    <row r="249" spans="1:12" x14ac:dyDescent="0.25">
      <c r="A249" s="29" t="s">
        <v>1322</v>
      </c>
      <c r="B249" s="98">
        <v>44036</v>
      </c>
      <c r="C249" s="113" t="s">
        <v>3690</v>
      </c>
      <c r="D249" s="114">
        <v>807061834</v>
      </c>
      <c r="E249" s="114" t="s">
        <v>3535</v>
      </c>
      <c r="F249" s="114"/>
      <c r="G249" s="112">
        <v>653029</v>
      </c>
      <c r="H249" s="113" t="s">
        <v>18</v>
      </c>
      <c r="I249" s="113" t="s">
        <v>120</v>
      </c>
      <c r="J249" s="113" t="s">
        <v>120</v>
      </c>
      <c r="K249" s="113" t="s">
        <v>120</v>
      </c>
      <c r="L249" s="113" t="s">
        <v>120</v>
      </c>
    </row>
    <row r="250" spans="1:12" x14ac:dyDescent="0.25">
      <c r="A250" s="29" t="s">
        <v>1323</v>
      </c>
      <c r="B250" s="98">
        <v>44036</v>
      </c>
      <c r="C250" s="113" t="s">
        <v>3690</v>
      </c>
      <c r="D250" s="114">
        <v>807061969</v>
      </c>
      <c r="E250" s="114" t="s">
        <v>3536</v>
      </c>
      <c r="F250" s="114"/>
      <c r="G250" s="112">
        <v>646536</v>
      </c>
      <c r="H250" s="113" t="s">
        <v>18</v>
      </c>
      <c r="I250" s="113" t="s">
        <v>120</v>
      </c>
      <c r="J250" s="113" t="s">
        <v>120</v>
      </c>
      <c r="K250" s="113" t="s">
        <v>120</v>
      </c>
      <c r="L250" s="113" t="s">
        <v>120</v>
      </c>
    </row>
    <row r="251" spans="1:12" x14ac:dyDescent="0.25">
      <c r="A251" s="29" t="s">
        <v>1324</v>
      </c>
      <c r="B251" s="98">
        <v>44036</v>
      </c>
      <c r="C251" s="113" t="s">
        <v>3690</v>
      </c>
      <c r="D251" s="114">
        <v>807062138</v>
      </c>
      <c r="E251" s="114" t="s">
        <v>3537</v>
      </c>
      <c r="F251" s="114"/>
      <c r="G251" s="112">
        <v>650637</v>
      </c>
      <c r="H251" s="113" t="s">
        <v>18</v>
      </c>
      <c r="I251" s="113" t="s">
        <v>120</v>
      </c>
      <c r="J251" s="113" t="s">
        <v>120</v>
      </c>
      <c r="K251" s="113" t="s">
        <v>120</v>
      </c>
      <c r="L251" s="113" t="s">
        <v>120</v>
      </c>
    </row>
    <row r="252" spans="1:12" x14ac:dyDescent="0.25">
      <c r="A252" s="29" t="s">
        <v>1325</v>
      </c>
      <c r="B252" s="98">
        <v>44036</v>
      </c>
      <c r="C252" s="113" t="s">
        <v>3690</v>
      </c>
      <c r="D252" s="114">
        <v>807062208</v>
      </c>
      <c r="E252" s="114" t="s">
        <v>3538</v>
      </c>
      <c r="F252" s="114"/>
      <c r="G252" s="112">
        <v>648227</v>
      </c>
      <c r="H252" s="113" t="s">
        <v>18</v>
      </c>
      <c r="I252" s="113" t="s">
        <v>120</v>
      </c>
      <c r="J252" s="113" t="s">
        <v>120</v>
      </c>
      <c r="K252" s="113" t="s">
        <v>120</v>
      </c>
      <c r="L252" s="113" t="s">
        <v>120</v>
      </c>
    </row>
    <row r="253" spans="1:12" x14ac:dyDescent="0.25">
      <c r="A253" s="29" t="s">
        <v>1326</v>
      </c>
      <c r="B253" s="98">
        <v>44036</v>
      </c>
      <c r="C253" s="113" t="s">
        <v>3690</v>
      </c>
      <c r="D253" s="114">
        <v>807062251</v>
      </c>
      <c r="E253" s="114" t="s">
        <v>3539</v>
      </c>
      <c r="F253" s="114"/>
      <c r="G253" s="112">
        <v>648615</v>
      </c>
      <c r="H253" s="113" t="s">
        <v>18</v>
      </c>
      <c r="I253" s="113" t="s">
        <v>120</v>
      </c>
      <c r="J253" s="113" t="s">
        <v>120</v>
      </c>
      <c r="K253" s="113" t="s">
        <v>120</v>
      </c>
      <c r="L253" s="113" t="s">
        <v>120</v>
      </c>
    </row>
    <row r="254" spans="1:12" x14ac:dyDescent="0.25">
      <c r="A254" s="29" t="s">
        <v>1327</v>
      </c>
      <c r="B254" s="98">
        <v>44036</v>
      </c>
      <c r="C254" s="113" t="s">
        <v>3690</v>
      </c>
      <c r="D254" s="114">
        <v>807062373</v>
      </c>
      <c r="E254" s="114" t="s">
        <v>3540</v>
      </c>
      <c r="F254" s="114"/>
      <c r="G254" s="112">
        <v>648078</v>
      </c>
      <c r="H254" s="113" t="s">
        <v>18</v>
      </c>
      <c r="I254" s="113" t="s">
        <v>120</v>
      </c>
      <c r="J254" s="113" t="s">
        <v>120</v>
      </c>
      <c r="K254" s="113" t="s">
        <v>120</v>
      </c>
      <c r="L254" s="113" t="s">
        <v>120</v>
      </c>
    </row>
    <row r="255" spans="1:12" x14ac:dyDescent="0.25">
      <c r="A255" s="29" t="s">
        <v>1328</v>
      </c>
      <c r="B255" s="98">
        <v>44036</v>
      </c>
      <c r="C255" s="113" t="s">
        <v>3690</v>
      </c>
      <c r="D255" s="114">
        <v>807023118</v>
      </c>
      <c r="E255" s="114" t="s">
        <v>3541</v>
      </c>
      <c r="F255" s="114"/>
      <c r="G255" s="112">
        <v>658283</v>
      </c>
      <c r="H255" s="113" t="s">
        <v>18</v>
      </c>
      <c r="I255" s="113" t="s">
        <v>120</v>
      </c>
      <c r="J255" s="113" t="s">
        <v>120</v>
      </c>
      <c r="K255" s="113" t="s">
        <v>120</v>
      </c>
      <c r="L255" s="113" t="s">
        <v>120</v>
      </c>
    </row>
    <row r="256" spans="1:12" x14ac:dyDescent="0.25">
      <c r="A256" s="29" t="s">
        <v>1329</v>
      </c>
      <c r="B256" s="98">
        <v>44036</v>
      </c>
      <c r="C256" s="113" t="s">
        <v>3690</v>
      </c>
      <c r="D256" s="114">
        <v>807023187</v>
      </c>
      <c r="E256" s="114" t="s">
        <v>3542</v>
      </c>
      <c r="F256" s="114"/>
      <c r="G256" s="112">
        <v>659521</v>
      </c>
      <c r="H256" s="113" t="s">
        <v>18</v>
      </c>
      <c r="I256" s="113" t="s">
        <v>120</v>
      </c>
      <c r="J256" s="113" t="s">
        <v>120</v>
      </c>
      <c r="K256" s="113" t="s">
        <v>120</v>
      </c>
      <c r="L256" s="113" t="s">
        <v>120</v>
      </c>
    </row>
    <row r="257" spans="1:12" x14ac:dyDescent="0.25">
      <c r="A257" s="29" t="s">
        <v>1330</v>
      </c>
      <c r="B257" s="98">
        <v>44036</v>
      </c>
      <c r="C257" s="113" t="s">
        <v>3690</v>
      </c>
      <c r="D257" s="114">
        <v>807062100</v>
      </c>
      <c r="E257" s="114" t="s">
        <v>3543</v>
      </c>
      <c r="F257" s="114"/>
      <c r="G257" s="112">
        <v>659455</v>
      </c>
      <c r="H257" s="113" t="s">
        <v>18</v>
      </c>
      <c r="I257" s="113" t="s">
        <v>120</v>
      </c>
      <c r="J257" s="113" t="s">
        <v>120</v>
      </c>
      <c r="K257" s="113" t="s">
        <v>120</v>
      </c>
      <c r="L257" s="113" t="s">
        <v>120</v>
      </c>
    </row>
    <row r="258" spans="1:12" x14ac:dyDescent="0.25">
      <c r="A258" s="29" t="s">
        <v>1331</v>
      </c>
      <c r="B258" s="98">
        <v>44036</v>
      </c>
      <c r="C258" s="113" t="s">
        <v>3690</v>
      </c>
      <c r="D258" s="114">
        <v>807062380</v>
      </c>
      <c r="E258" s="114" t="s">
        <v>3544</v>
      </c>
      <c r="F258" s="114"/>
      <c r="G258" s="112">
        <v>647294</v>
      </c>
      <c r="H258" s="113" t="s">
        <v>18</v>
      </c>
      <c r="I258" s="113" t="s">
        <v>120</v>
      </c>
      <c r="J258" s="113" t="s">
        <v>120</v>
      </c>
      <c r="K258" s="113" t="s">
        <v>120</v>
      </c>
      <c r="L258" s="113" t="s">
        <v>120</v>
      </c>
    </row>
    <row r="259" spans="1:12" x14ac:dyDescent="0.25">
      <c r="A259" s="29" t="s">
        <v>1332</v>
      </c>
      <c r="B259" s="98">
        <v>44036</v>
      </c>
      <c r="C259" s="113" t="s">
        <v>3690</v>
      </c>
      <c r="D259" s="114">
        <v>807023224</v>
      </c>
      <c r="E259" s="114" t="s">
        <v>3545</v>
      </c>
      <c r="F259" s="114"/>
      <c r="G259" s="112">
        <v>658614</v>
      </c>
      <c r="H259" s="113" t="s">
        <v>18</v>
      </c>
      <c r="I259" s="113" t="s">
        <v>120</v>
      </c>
      <c r="J259" s="113" t="s">
        <v>120</v>
      </c>
      <c r="K259" s="113" t="s">
        <v>120</v>
      </c>
      <c r="L259" s="113" t="s">
        <v>120</v>
      </c>
    </row>
    <row r="260" spans="1:12" x14ac:dyDescent="0.25">
      <c r="A260" s="29" t="s">
        <v>1333</v>
      </c>
      <c r="B260" s="98">
        <v>44036</v>
      </c>
      <c r="C260" s="113" t="s">
        <v>3690</v>
      </c>
      <c r="D260" s="114">
        <v>807062206</v>
      </c>
      <c r="E260" s="114" t="s">
        <v>3546</v>
      </c>
      <c r="F260" s="114"/>
      <c r="G260" s="112">
        <v>648672</v>
      </c>
      <c r="H260" s="113" t="s">
        <v>18</v>
      </c>
      <c r="I260" s="113" t="s">
        <v>120</v>
      </c>
      <c r="J260" s="113" t="s">
        <v>120</v>
      </c>
      <c r="K260" s="113" t="s">
        <v>120</v>
      </c>
      <c r="L260" s="113" t="s">
        <v>120</v>
      </c>
    </row>
    <row r="261" spans="1:12" x14ac:dyDescent="0.25">
      <c r="A261" s="29" t="s">
        <v>1334</v>
      </c>
      <c r="B261" s="98">
        <v>44036</v>
      </c>
      <c r="C261" s="113" t="s">
        <v>3690</v>
      </c>
      <c r="D261" s="114">
        <v>807062317</v>
      </c>
      <c r="E261" s="114" t="s">
        <v>3547</v>
      </c>
      <c r="F261" s="114"/>
      <c r="G261" s="112">
        <v>647781</v>
      </c>
      <c r="H261" s="113" t="s">
        <v>18</v>
      </c>
      <c r="I261" s="113" t="s">
        <v>120</v>
      </c>
      <c r="J261" s="113" t="s">
        <v>120</v>
      </c>
      <c r="K261" s="113" t="s">
        <v>120</v>
      </c>
      <c r="L261" s="113" t="s">
        <v>120</v>
      </c>
    </row>
    <row r="262" spans="1:12" x14ac:dyDescent="0.25">
      <c r="A262" s="29" t="s">
        <v>1335</v>
      </c>
      <c r="B262" s="98">
        <v>44036</v>
      </c>
      <c r="C262" s="113" t="s">
        <v>3690</v>
      </c>
      <c r="D262" s="114">
        <v>807061902</v>
      </c>
      <c r="E262" s="114" t="s">
        <v>3548</v>
      </c>
      <c r="F262" s="114"/>
      <c r="G262" s="112">
        <v>653045</v>
      </c>
      <c r="H262" s="113" t="s">
        <v>18</v>
      </c>
      <c r="I262" s="113" t="s">
        <v>120</v>
      </c>
      <c r="J262" s="113" t="s">
        <v>120</v>
      </c>
      <c r="K262" s="113" t="s">
        <v>120</v>
      </c>
      <c r="L262" s="113" t="s">
        <v>120</v>
      </c>
    </row>
    <row r="263" spans="1:12" x14ac:dyDescent="0.25">
      <c r="A263" s="29" t="s">
        <v>1336</v>
      </c>
      <c r="B263" s="98">
        <v>44036</v>
      </c>
      <c r="C263" s="113" t="s">
        <v>3690</v>
      </c>
      <c r="D263" s="114">
        <v>807062469</v>
      </c>
      <c r="E263" s="114" t="s">
        <v>3549</v>
      </c>
      <c r="F263" s="114"/>
      <c r="G263" s="112">
        <v>649969</v>
      </c>
      <c r="H263" s="113" t="s">
        <v>18</v>
      </c>
      <c r="I263" s="113" t="s">
        <v>120</v>
      </c>
      <c r="J263" s="113" t="s">
        <v>120</v>
      </c>
      <c r="K263" s="113" t="s">
        <v>120</v>
      </c>
      <c r="L263" s="113" t="s">
        <v>120</v>
      </c>
    </row>
    <row r="264" spans="1:12" x14ac:dyDescent="0.25">
      <c r="A264" s="29" t="s">
        <v>1337</v>
      </c>
      <c r="B264" s="98">
        <v>44036</v>
      </c>
      <c r="C264" s="113" t="s">
        <v>3690</v>
      </c>
      <c r="D264" s="114">
        <v>807061904</v>
      </c>
      <c r="E264" s="114" t="s">
        <v>3550</v>
      </c>
      <c r="F264" s="114"/>
      <c r="G264" s="112">
        <v>652575</v>
      </c>
      <c r="H264" s="113" t="s">
        <v>18</v>
      </c>
      <c r="I264" s="113" t="s">
        <v>120</v>
      </c>
      <c r="J264" s="113" t="s">
        <v>120</v>
      </c>
      <c r="K264" s="113" t="s">
        <v>120</v>
      </c>
      <c r="L264" s="113" t="s">
        <v>120</v>
      </c>
    </row>
    <row r="265" spans="1:12" x14ac:dyDescent="0.25">
      <c r="A265" s="29" t="s">
        <v>1338</v>
      </c>
      <c r="B265" s="98">
        <v>44036</v>
      </c>
      <c r="C265" s="113" t="s">
        <v>3690</v>
      </c>
      <c r="D265" s="114">
        <v>807062203</v>
      </c>
      <c r="E265" s="114" t="s">
        <v>3551</v>
      </c>
      <c r="F265" s="114"/>
      <c r="G265" s="112">
        <v>648201</v>
      </c>
      <c r="H265" s="113" t="s">
        <v>18</v>
      </c>
      <c r="I265" s="113" t="s">
        <v>120</v>
      </c>
      <c r="J265" s="113" t="s">
        <v>120</v>
      </c>
      <c r="K265" s="113" t="s">
        <v>120</v>
      </c>
      <c r="L265" s="113" t="s">
        <v>120</v>
      </c>
    </row>
    <row r="266" spans="1:12" x14ac:dyDescent="0.25">
      <c r="A266" s="29" t="s">
        <v>1339</v>
      </c>
      <c r="B266" s="98">
        <v>44036</v>
      </c>
      <c r="C266" s="113" t="s">
        <v>3690</v>
      </c>
      <c r="D266" s="114">
        <v>807023112</v>
      </c>
      <c r="E266" s="114" t="s">
        <v>3552</v>
      </c>
      <c r="F266" s="114"/>
      <c r="G266" s="112">
        <v>658911</v>
      </c>
      <c r="H266" s="113" t="s">
        <v>18</v>
      </c>
      <c r="I266" s="113" t="s">
        <v>120</v>
      </c>
      <c r="J266" s="113" t="s">
        <v>120</v>
      </c>
      <c r="K266" s="113" t="s">
        <v>120</v>
      </c>
      <c r="L266" s="113" t="s">
        <v>120</v>
      </c>
    </row>
    <row r="267" spans="1:12" x14ac:dyDescent="0.25">
      <c r="A267" s="29" t="s">
        <v>1340</v>
      </c>
      <c r="B267" s="98">
        <v>44036</v>
      </c>
      <c r="C267" s="113" t="s">
        <v>3690</v>
      </c>
      <c r="D267" s="114">
        <v>807062083</v>
      </c>
      <c r="E267" s="114" t="s">
        <v>3553</v>
      </c>
      <c r="F267" s="114"/>
      <c r="G267" s="112">
        <v>650454</v>
      </c>
      <c r="H267" s="113" t="s">
        <v>18</v>
      </c>
      <c r="I267" s="113" t="s">
        <v>120</v>
      </c>
      <c r="J267" s="113" t="s">
        <v>120</v>
      </c>
      <c r="K267" s="113" t="s">
        <v>120</v>
      </c>
      <c r="L267" s="113" t="s">
        <v>120</v>
      </c>
    </row>
    <row r="268" spans="1:12" x14ac:dyDescent="0.25">
      <c r="A268" s="29" t="s">
        <v>1341</v>
      </c>
      <c r="B268" s="98">
        <v>44036</v>
      </c>
      <c r="C268" s="113" t="s">
        <v>3690</v>
      </c>
      <c r="D268" s="114">
        <v>807061890</v>
      </c>
      <c r="E268" s="114" t="s">
        <v>3554</v>
      </c>
      <c r="F268" s="114"/>
      <c r="G268" s="112">
        <v>648169</v>
      </c>
      <c r="H268" s="113" t="s">
        <v>18</v>
      </c>
      <c r="I268" s="113" t="s">
        <v>120</v>
      </c>
      <c r="J268" s="113" t="s">
        <v>120</v>
      </c>
      <c r="K268" s="113" t="s">
        <v>120</v>
      </c>
      <c r="L268" s="113" t="s">
        <v>120</v>
      </c>
    </row>
    <row r="269" spans="1:12" x14ac:dyDescent="0.25">
      <c r="A269" s="29" t="s">
        <v>1342</v>
      </c>
      <c r="B269" s="98">
        <v>44036</v>
      </c>
      <c r="C269" s="113" t="s">
        <v>3690</v>
      </c>
      <c r="D269" s="114">
        <v>807023225</v>
      </c>
      <c r="E269" s="114" t="s">
        <v>3555</v>
      </c>
      <c r="F269" s="114"/>
      <c r="G269" s="112">
        <v>659125</v>
      </c>
      <c r="H269" s="113" t="s">
        <v>18</v>
      </c>
      <c r="I269" s="113" t="s">
        <v>120</v>
      </c>
      <c r="J269" s="113" t="s">
        <v>120</v>
      </c>
      <c r="K269" s="113" t="s">
        <v>120</v>
      </c>
      <c r="L269" s="113" t="s">
        <v>120</v>
      </c>
    </row>
    <row r="270" spans="1:12" x14ac:dyDescent="0.25">
      <c r="A270" s="29" t="s">
        <v>1343</v>
      </c>
      <c r="B270" s="98">
        <v>44036</v>
      </c>
      <c r="C270" s="113" t="s">
        <v>3690</v>
      </c>
      <c r="D270" s="114">
        <v>807023097</v>
      </c>
      <c r="E270" s="114" t="s">
        <v>3556</v>
      </c>
      <c r="F270" s="114"/>
      <c r="G270" s="112">
        <v>658077</v>
      </c>
      <c r="H270" s="113" t="s">
        <v>18</v>
      </c>
      <c r="I270" s="113" t="s">
        <v>120</v>
      </c>
      <c r="J270" s="113" t="s">
        <v>120</v>
      </c>
      <c r="K270" s="113" t="s">
        <v>120</v>
      </c>
      <c r="L270" s="113" t="s">
        <v>120</v>
      </c>
    </row>
    <row r="271" spans="1:12" x14ac:dyDescent="0.25">
      <c r="A271" s="29" t="s">
        <v>1344</v>
      </c>
      <c r="B271" s="98">
        <v>44036</v>
      </c>
      <c r="C271" s="113" t="s">
        <v>3690</v>
      </c>
      <c r="D271" s="114">
        <v>807062079</v>
      </c>
      <c r="E271" s="114" t="s">
        <v>3557</v>
      </c>
      <c r="F271" s="114"/>
      <c r="G271" s="112">
        <v>659406</v>
      </c>
      <c r="H271" s="113" t="s">
        <v>18</v>
      </c>
      <c r="I271" s="113" t="s">
        <v>120</v>
      </c>
      <c r="J271" s="113" t="s">
        <v>120</v>
      </c>
      <c r="K271" s="113" t="s">
        <v>120</v>
      </c>
      <c r="L271" s="113" t="s">
        <v>120</v>
      </c>
    </row>
    <row r="272" spans="1:12" x14ac:dyDescent="0.25">
      <c r="A272" s="29" t="s">
        <v>1345</v>
      </c>
      <c r="B272" s="98">
        <v>44036</v>
      </c>
      <c r="C272" s="113" t="s">
        <v>3690</v>
      </c>
      <c r="D272" s="114">
        <v>807062244</v>
      </c>
      <c r="E272" s="114" t="s">
        <v>3558</v>
      </c>
      <c r="F272" s="114"/>
      <c r="G272" s="112">
        <v>648698</v>
      </c>
      <c r="H272" s="113" t="s">
        <v>18</v>
      </c>
      <c r="I272" s="113" t="s">
        <v>120</v>
      </c>
      <c r="J272" s="113" t="s">
        <v>120</v>
      </c>
      <c r="K272" s="113" t="s">
        <v>120</v>
      </c>
      <c r="L272" s="113" t="s">
        <v>120</v>
      </c>
    </row>
    <row r="273" spans="1:14" x14ac:dyDescent="0.25">
      <c r="A273" s="29" t="s">
        <v>1346</v>
      </c>
      <c r="B273" s="98">
        <v>44036</v>
      </c>
      <c r="C273" s="113" t="s">
        <v>3690</v>
      </c>
      <c r="D273" s="114">
        <v>807062674</v>
      </c>
      <c r="E273" s="114" t="s">
        <v>3559</v>
      </c>
      <c r="F273" s="114"/>
      <c r="G273" s="112">
        <v>658937</v>
      </c>
      <c r="H273" s="113" t="s">
        <v>18</v>
      </c>
      <c r="I273" s="113" t="s">
        <v>120</v>
      </c>
      <c r="J273" s="113" t="s">
        <v>120</v>
      </c>
      <c r="K273" s="113" t="s">
        <v>120</v>
      </c>
      <c r="L273" s="113" t="s">
        <v>120</v>
      </c>
    </row>
    <row r="274" spans="1:14" x14ac:dyDescent="0.25">
      <c r="A274" s="29" t="s">
        <v>1347</v>
      </c>
      <c r="B274" s="98">
        <v>44036</v>
      </c>
      <c r="C274" s="113" t="s">
        <v>3690</v>
      </c>
      <c r="D274" s="114">
        <v>807023110</v>
      </c>
      <c r="E274" s="114" t="s">
        <v>3560</v>
      </c>
      <c r="F274" s="114"/>
      <c r="G274" s="112">
        <v>659570</v>
      </c>
      <c r="H274" s="113" t="s">
        <v>18</v>
      </c>
      <c r="I274" s="113" t="s">
        <v>120</v>
      </c>
      <c r="J274" s="113" t="s">
        <v>120</v>
      </c>
      <c r="K274" s="113" t="s">
        <v>120</v>
      </c>
      <c r="L274" s="113" t="s">
        <v>120</v>
      </c>
    </row>
    <row r="275" spans="1:14" x14ac:dyDescent="0.25">
      <c r="A275" s="29" t="s">
        <v>1348</v>
      </c>
      <c r="B275" s="98">
        <v>44036</v>
      </c>
      <c r="C275" s="113" t="s">
        <v>3690</v>
      </c>
      <c r="D275" s="114">
        <v>807062133</v>
      </c>
      <c r="E275" s="114" t="s">
        <v>3561</v>
      </c>
      <c r="F275" s="114"/>
      <c r="G275" s="112">
        <v>659299</v>
      </c>
      <c r="H275" s="113" t="s">
        <v>18</v>
      </c>
      <c r="I275" s="113" t="s">
        <v>120</v>
      </c>
      <c r="J275" s="113" t="s">
        <v>120</v>
      </c>
      <c r="K275" s="113" t="s">
        <v>120</v>
      </c>
      <c r="L275" s="113" t="s">
        <v>120</v>
      </c>
    </row>
    <row r="276" spans="1:14" x14ac:dyDescent="0.25">
      <c r="A276" s="29" t="s">
        <v>1349</v>
      </c>
      <c r="B276" s="98">
        <v>44036</v>
      </c>
      <c r="C276" s="113" t="s">
        <v>3690</v>
      </c>
      <c r="D276" s="114">
        <v>807061915</v>
      </c>
      <c r="E276" s="114" t="s">
        <v>3562</v>
      </c>
      <c r="F276" s="114"/>
      <c r="G276" s="112">
        <v>653011</v>
      </c>
      <c r="H276" s="113" t="s">
        <v>18</v>
      </c>
      <c r="I276" s="113" t="s">
        <v>120</v>
      </c>
      <c r="J276" s="113" t="s">
        <v>120</v>
      </c>
      <c r="K276" s="113" t="s">
        <v>120</v>
      </c>
      <c r="L276" s="113" t="s">
        <v>120</v>
      </c>
      <c r="M276" s="7"/>
      <c r="N276" s="7"/>
    </row>
    <row r="277" spans="1:14" x14ac:dyDescent="0.25">
      <c r="A277" s="29" t="s">
        <v>1350</v>
      </c>
      <c r="B277" s="98">
        <v>44036</v>
      </c>
      <c r="C277" s="113" t="s">
        <v>3690</v>
      </c>
      <c r="D277" s="114">
        <v>511009249</v>
      </c>
      <c r="E277" s="114" t="s">
        <v>3563</v>
      </c>
      <c r="F277" s="114"/>
      <c r="G277" s="112">
        <v>658218</v>
      </c>
      <c r="H277" s="113" t="s">
        <v>18</v>
      </c>
      <c r="I277" s="113" t="s">
        <v>120</v>
      </c>
      <c r="J277" s="113" t="s">
        <v>120</v>
      </c>
      <c r="K277" s="113" t="s">
        <v>120</v>
      </c>
      <c r="L277" s="113" t="s">
        <v>120</v>
      </c>
    </row>
    <row r="278" spans="1:14" x14ac:dyDescent="0.25">
      <c r="A278" s="29" t="s">
        <v>1351</v>
      </c>
      <c r="B278" s="98">
        <v>44036</v>
      </c>
      <c r="C278" s="113" t="s">
        <v>3690</v>
      </c>
      <c r="D278" s="114">
        <v>807023214</v>
      </c>
      <c r="E278" s="114" t="s">
        <v>3564</v>
      </c>
      <c r="F278" s="114"/>
      <c r="G278" s="112">
        <v>659547</v>
      </c>
      <c r="H278" s="113" t="s">
        <v>18</v>
      </c>
      <c r="I278" s="113" t="s">
        <v>120</v>
      </c>
      <c r="J278" s="113" t="s">
        <v>120</v>
      </c>
      <c r="K278" s="113" t="s">
        <v>120</v>
      </c>
      <c r="L278" s="113" t="s">
        <v>120</v>
      </c>
    </row>
    <row r="279" spans="1:14" x14ac:dyDescent="0.25">
      <c r="A279" s="29" t="s">
        <v>1352</v>
      </c>
      <c r="B279" s="98">
        <v>44036</v>
      </c>
      <c r="C279" s="113" t="s">
        <v>3690</v>
      </c>
      <c r="D279" s="114">
        <v>807062425</v>
      </c>
      <c r="E279" s="114" t="s">
        <v>3565</v>
      </c>
      <c r="F279" s="114"/>
      <c r="G279" s="112">
        <v>652047</v>
      </c>
      <c r="H279" s="113" t="s">
        <v>18</v>
      </c>
      <c r="I279" s="113" t="s">
        <v>120</v>
      </c>
      <c r="J279" s="113" t="s">
        <v>120</v>
      </c>
      <c r="K279" s="113" t="s">
        <v>120</v>
      </c>
      <c r="L279" s="113" t="s">
        <v>120</v>
      </c>
    </row>
    <row r="280" spans="1:14" x14ac:dyDescent="0.25">
      <c r="A280" s="29" t="s">
        <v>1353</v>
      </c>
      <c r="B280" s="98">
        <v>44036</v>
      </c>
      <c r="C280" s="113" t="s">
        <v>3690</v>
      </c>
      <c r="D280" s="114">
        <v>807062649</v>
      </c>
      <c r="E280" s="114" t="s">
        <v>3566</v>
      </c>
      <c r="F280" s="114"/>
      <c r="G280" s="112">
        <v>647443</v>
      </c>
      <c r="H280" s="113" t="s">
        <v>18</v>
      </c>
      <c r="I280" s="113" t="s">
        <v>120</v>
      </c>
      <c r="J280" s="113" t="s">
        <v>120</v>
      </c>
      <c r="K280" s="113" t="s">
        <v>120</v>
      </c>
      <c r="L280" s="113" t="s">
        <v>120</v>
      </c>
    </row>
    <row r="281" spans="1:14" x14ac:dyDescent="0.25">
      <c r="A281" s="29" t="s">
        <v>1354</v>
      </c>
      <c r="B281" s="98">
        <v>44036</v>
      </c>
      <c r="C281" s="113" t="s">
        <v>3690</v>
      </c>
      <c r="D281" s="114">
        <v>807062365</v>
      </c>
      <c r="E281" s="114" t="s">
        <v>3567</v>
      </c>
      <c r="F281" s="114"/>
      <c r="G281" s="112">
        <v>647351</v>
      </c>
      <c r="H281" s="113" t="s">
        <v>18</v>
      </c>
      <c r="I281" s="113" t="s">
        <v>120</v>
      </c>
      <c r="J281" s="113" t="s">
        <v>120</v>
      </c>
      <c r="K281" s="113" t="s">
        <v>120</v>
      </c>
      <c r="L281" s="113" t="s">
        <v>120</v>
      </c>
    </row>
    <row r="282" spans="1:14" x14ac:dyDescent="0.25">
      <c r="A282" s="29" t="s">
        <v>1355</v>
      </c>
      <c r="B282" s="98">
        <v>44036</v>
      </c>
      <c r="C282" s="113" t="s">
        <v>3690</v>
      </c>
      <c r="D282" s="114">
        <v>807062578</v>
      </c>
      <c r="E282" s="114" t="s">
        <v>3568</v>
      </c>
      <c r="F282" s="114"/>
      <c r="G282" s="112">
        <v>647898</v>
      </c>
      <c r="H282" s="113" t="s">
        <v>18</v>
      </c>
      <c r="I282" s="113" t="s">
        <v>120</v>
      </c>
      <c r="J282" s="113" t="s">
        <v>120</v>
      </c>
      <c r="K282" s="113" t="s">
        <v>120</v>
      </c>
      <c r="L282" s="113" t="s">
        <v>120</v>
      </c>
    </row>
    <row r="283" spans="1:14" x14ac:dyDescent="0.25">
      <c r="A283" s="29" t="s">
        <v>1356</v>
      </c>
      <c r="B283" s="98">
        <v>44036</v>
      </c>
      <c r="C283" s="113" t="s">
        <v>3690</v>
      </c>
      <c r="D283" s="114">
        <v>807062396</v>
      </c>
      <c r="E283" s="114" t="s">
        <v>3569</v>
      </c>
      <c r="F283" s="114"/>
      <c r="G283" s="112">
        <v>648391</v>
      </c>
      <c r="H283" s="113" t="s">
        <v>18</v>
      </c>
      <c r="I283" s="113" t="s">
        <v>120</v>
      </c>
      <c r="J283" s="113" t="s">
        <v>120</v>
      </c>
      <c r="K283" s="113" t="s">
        <v>120</v>
      </c>
      <c r="L283" s="113" t="s">
        <v>120</v>
      </c>
    </row>
    <row r="284" spans="1:14" x14ac:dyDescent="0.25">
      <c r="A284" s="29" t="s">
        <v>1357</v>
      </c>
      <c r="B284" s="98">
        <v>44036</v>
      </c>
      <c r="C284" s="113" t="s">
        <v>3690</v>
      </c>
      <c r="D284" s="114">
        <v>807062229</v>
      </c>
      <c r="E284" s="114" t="s">
        <v>3580</v>
      </c>
      <c r="F284" s="114"/>
      <c r="G284" s="112">
        <v>659950</v>
      </c>
      <c r="H284" s="113" t="s">
        <v>18</v>
      </c>
      <c r="I284" s="113" t="s">
        <v>120</v>
      </c>
      <c r="J284" s="113" t="s">
        <v>120</v>
      </c>
      <c r="K284" s="113" t="s">
        <v>120</v>
      </c>
      <c r="L284" s="113" t="s">
        <v>120</v>
      </c>
    </row>
    <row r="285" spans="1:14" x14ac:dyDescent="0.25">
      <c r="A285" s="29" t="s">
        <v>1358</v>
      </c>
      <c r="B285" s="98">
        <v>44036</v>
      </c>
      <c r="C285" s="113" t="s">
        <v>3690</v>
      </c>
      <c r="D285" s="114">
        <v>807062368</v>
      </c>
      <c r="E285" s="114" t="s">
        <v>3581</v>
      </c>
      <c r="F285" s="114"/>
      <c r="G285" s="112">
        <v>648581</v>
      </c>
      <c r="H285" s="113" t="s">
        <v>18</v>
      </c>
      <c r="I285" s="113" t="s">
        <v>120</v>
      </c>
      <c r="J285" s="113" t="s">
        <v>120</v>
      </c>
      <c r="K285" s="113" t="s">
        <v>120</v>
      </c>
      <c r="L285" s="113" t="s">
        <v>120</v>
      </c>
    </row>
    <row r="286" spans="1:14" x14ac:dyDescent="0.25">
      <c r="A286" s="29" t="s">
        <v>1359</v>
      </c>
      <c r="B286" s="98">
        <v>44036</v>
      </c>
      <c r="C286" s="113" t="s">
        <v>3690</v>
      </c>
      <c r="D286" s="113">
        <v>807061956</v>
      </c>
      <c r="E286" s="114" t="s">
        <v>3582</v>
      </c>
      <c r="F286" s="114"/>
      <c r="G286" s="112">
        <v>646825</v>
      </c>
      <c r="H286" s="113" t="s">
        <v>18</v>
      </c>
      <c r="I286" s="113" t="s">
        <v>120</v>
      </c>
      <c r="J286" s="113" t="s">
        <v>120</v>
      </c>
      <c r="K286" s="113" t="s">
        <v>120</v>
      </c>
      <c r="L286" s="113" t="s">
        <v>120</v>
      </c>
    </row>
    <row r="287" spans="1:14" x14ac:dyDescent="0.25">
      <c r="A287" s="29" t="s">
        <v>1360</v>
      </c>
      <c r="B287" s="98">
        <v>44036</v>
      </c>
      <c r="C287" s="113" t="s">
        <v>3690</v>
      </c>
      <c r="D287" s="113">
        <v>807023114</v>
      </c>
      <c r="E287" s="114" t="s">
        <v>3583</v>
      </c>
      <c r="F287" s="114"/>
      <c r="G287" s="112">
        <v>658085</v>
      </c>
      <c r="H287" s="113" t="s">
        <v>18</v>
      </c>
      <c r="I287" s="113" t="s">
        <v>120</v>
      </c>
      <c r="J287" s="113" t="s">
        <v>120</v>
      </c>
      <c r="K287" s="113" t="s">
        <v>120</v>
      </c>
      <c r="L287" s="113" t="s">
        <v>120</v>
      </c>
    </row>
    <row r="288" spans="1:14" x14ac:dyDescent="0.25">
      <c r="A288" s="29" t="s">
        <v>1361</v>
      </c>
      <c r="B288" s="98">
        <v>44036</v>
      </c>
      <c r="C288" s="113" t="s">
        <v>3690</v>
      </c>
      <c r="D288" s="113">
        <v>807062078</v>
      </c>
      <c r="E288" s="114" t="s">
        <v>3584</v>
      </c>
      <c r="F288" s="114"/>
      <c r="G288" s="112">
        <v>658945</v>
      </c>
      <c r="H288" s="113" t="s">
        <v>18</v>
      </c>
      <c r="I288" s="113" t="s">
        <v>120</v>
      </c>
      <c r="J288" s="113" t="s">
        <v>120</v>
      </c>
      <c r="K288" s="113" t="s">
        <v>120</v>
      </c>
      <c r="L288" s="113" t="s">
        <v>120</v>
      </c>
    </row>
    <row r="289" spans="1:12" x14ac:dyDescent="0.25">
      <c r="A289" s="29" t="s">
        <v>1362</v>
      </c>
      <c r="B289" s="98">
        <v>44036</v>
      </c>
      <c r="C289" s="113" t="s">
        <v>3690</v>
      </c>
      <c r="D289" s="113">
        <v>807062146</v>
      </c>
      <c r="E289" s="114" t="s">
        <v>3585</v>
      </c>
      <c r="F289" s="114"/>
      <c r="G289" s="112">
        <v>659232</v>
      </c>
      <c r="H289" s="113" t="s">
        <v>18</v>
      </c>
      <c r="I289" s="113" t="s">
        <v>120</v>
      </c>
      <c r="J289" s="113" t="s">
        <v>120</v>
      </c>
      <c r="K289" s="113" t="s">
        <v>120</v>
      </c>
      <c r="L289" s="113" t="s">
        <v>120</v>
      </c>
    </row>
    <row r="290" spans="1:12" x14ac:dyDescent="0.25">
      <c r="A290" s="29" t="s">
        <v>1363</v>
      </c>
      <c r="B290" s="98">
        <v>44036</v>
      </c>
      <c r="C290" s="113" t="s">
        <v>3690</v>
      </c>
      <c r="D290" s="113">
        <v>807062537</v>
      </c>
      <c r="E290" s="114" t="s">
        <v>3586</v>
      </c>
      <c r="F290" s="114"/>
      <c r="G290" s="112">
        <v>650322</v>
      </c>
      <c r="H290" s="113" t="s">
        <v>18</v>
      </c>
      <c r="I290" s="113" t="s">
        <v>120</v>
      </c>
      <c r="J290" s="113" t="s">
        <v>120</v>
      </c>
      <c r="K290" s="113" t="s">
        <v>120</v>
      </c>
      <c r="L290" s="113" t="s">
        <v>120</v>
      </c>
    </row>
    <row r="291" spans="1:12" x14ac:dyDescent="0.25">
      <c r="A291" s="29" t="s">
        <v>1364</v>
      </c>
      <c r="B291" s="98">
        <v>44036</v>
      </c>
      <c r="C291" s="113" t="s">
        <v>3690</v>
      </c>
      <c r="D291" s="113">
        <v>807023125</v>
      </c>
      <c r="E291" s="114" t="s">
        <v>3587</v>
      </c>
      <c r="F291" s="114"/>
      <c r="G291" s="112">
        <v>658762</v>
      </c>
      <c r="H291" s="113" t="s">
        <v>18</v>
      </c>
      <c r="I291" s="113" t="s">
        <v>120</v>
      </c>
      <c r="J291" s="113" t="s">
        <v>120</v>
      </c>
      <c r="K291" s="113" t="s">
        <v>120</v>
      </c>
      <c r="L291" s="113" t="s">
        <v>120</v>
      </c>
    </row>
    <row r="292" spans="1:12" x14ac:dyDescent="0.25">
      <c r="A292" s="29" t="s">
        <v>1365</v>
      </c>
      <c r="B292" s="98">
        <v>44036</v>
      </c>
      <c r="C292" s="113" t="s">
        <v>3690</v>
      </c>
      <c r="D292" s="113">
        <v>807062659</v>
      </c>
      <c r="E292" s="114" t="s">
        <v>3588</v>
      </c>
      <c r="F292" s="114"/>
      <c r="G292" s="112">
        <v>659869</v>
      </c>
      <c r="H292" s="113" t="s">
        <v>18</v>
      </c>
      <c r="I292" s="113" t="s">
        <v>120</v>
      </c>
      <c r="J292" s="113" t="s">
        <v>120</v>
      </c>
      <c r="K292" s="113" t="s">
        <v>120</v>
      </c>
      <c r="L292" s="113" t="s">
        <v>120</v>
      </c>
    </row>
    <row r="293" spans="1:12" x14ac:dyDescent="0.25">
      <c r="A293" s="29" t="s">
        <v>1366</v>
      </c>
      <c r="B293" s="98">
        <v>44036</v>
      </c>
      <c r="C293" s="113" t="s">
        <v>3690</v>
      </c>
      <c r="D293" s="113">
        <v>807061832</v>
      </c>
      <c r="E293" s="114" t="s">
        <v>3589</v>
      </c>
      <c r="F293" s="114"/>
      <c r="G293" s="112">
        <v>653706</v>
      </c>
      <c r="H293" s="113" t="s">
        <v>18</v>
      </c>
      <c r="I293" s="113" t="s">
        <v>120</v>
      </c>
      <c r="J293" s="113" t="s">
        <v>120</v>
      </c>
      <c r="K293" s="113" t="s">
        <v>120</v>
      </c>
      <c r="L293" s="113" t="s">
        <v>120</v>
      </c>
    </row>
    <row r="294" spans="1:12" x14ac:dyDescent="0.25">
      <c r="A294" s="29" t="s">
        <v>1367</v>
      </c>
      <c r="B294" s="98">
        <v>44036</v>
      </c>
      <c r="C294" s="113" t="s">
        <v>3690</v>
      </c>
      <c r="D294" s="113">
        <v>807062548</v>
      </c>
      <c r="E294" s="114" t="s">
        <v>3590</v>
      </c>
      <c r="F294" s="114"/>
      <c r="G294" s="112">
        <v>651761</v>
      </c>
      <c r="H294" s="113" t="s">
        <v>18</v>
      </c>
      <c r="I294" s="113" t="s">
        <v>120</v>
      </c>
      <c r="J294" s="113" t="s">
        <v>120</v>
      </c>
      <c r="K294" s="113" t="s">
        <v>120</v>
      </c>
      <c r="L294" s="113" t="s">
        <v>120</v>
      </c>
    </row>
    <row r="295" spans="1:12" x14ac:dyDescent="0.25">
      <c r="A295" s="29" t="s">
        <v>1368</v>
      </c>
      <c r="B295" s="98">
        <v>44036</v>
      </c>
      <c r="C295" s="113" t="s">
        <v>3690</v>
      </c>
      <c r="D295" s="113">
        <v>807062667</v>
      </c>
      <c r="E295" s="114" t="s">
        <v>3591</v>
      </c>
      <c r="F295" s="114"/>
      <c r="G295" s="112">
        <v>659844</v>
      </c>
      <c r="H295" s="113" t="s">
        <v>18</v>
      </c>
      <c r="I295" s="113" t="s">
        <v>120</v>
      </c>
      <c r="J295" s="113" t="s">
        <v>120</v>
      </c>
      <c r="K295" s="113" t="s">
        <v>120</v>
      </c>
      <c r="L295" s="113" t="s">
        <v>120</v>
      </c>
    </row>
    <row r="296" spans="1:12" x14ac:dyDescent="0.25">
      <c r="A296" s="29" t="s">
        <v>1369</v>
      </c>
      <c r="B296" s="98">
        <v>44036</v>
      </c>
      <c r="C296" s="113" t="s">
        <v>3690</v>
      </c>
      <c r="D296" s="113">
        <v>807023196</v>
      </c>
      <c r="E296" s="114" t="s">
        <v>3592</v>
      </c>
      <c r="F296" s="114"/>
      <c r="G296" s="112">
        <v>659513</v>
      </c>
      <c r="H296" s="113" t="s">
        <v>18</v>
      </c>
      <c r="I296" s="113" t="s">
        <v>120</v>
      </c>
      <c r="J296" s="113" t="s">
        <v>120</v>
      </c>
      <c r="K296" s="113" t="s">
        <v>120</v>
      </c>
      <c r="L296" s="113" t="s">
        <v>120</v>
      </c>
    </row>
    <row r="297" spans="1:12" x14ac:dyDescent="0.25">
      <c r="A297" s="29" t="s">
        <v>1370</v>
      </c>
      <c r="B297" s="98">
        <v>44036</v>
      </c>
      <c r="C297" s="113" t="s">
        <v>3690</v>
      </c>
      <c r="D297" s="114">
        <v>807023104</v>
      </c>
      <c r="E297" s="114" t="s">
        <v>3593</v>
      </c>
      <c r="F297" s="114"/>
      <c r="G297" s="112">
        <v>658044</v>
      </c>
      <c r="H297" s="113" t="s">
        <v>18</v>
      </c>
      <c r="I297" s="113" t="s">
        <v>120</v>
      </c>
      <c r="J297" s="113" t="s">
        <v>120</v>
      </c>
      <c r="K297" s="113" t="s">
        <v>120</v>
      </c>
      <c r="L297" s="113" t="s">
        <v>120</v>
      </c>
    </row>
    <row r="298" spans="1:12" x14ac:dyDescent="0.25">
      <c r="A298" s="29" t="s">
        <v>1371</v>
      </c>
      <c r="B298" s="98">
        <v>44036</v>
      </c>
      <c r="C298" s="113" t="s">
        <v>3690</v>
      </c>
      <c r="D298" s="114">
        <v>807062057</v>
      </c>
      <c r="E298" s="114" t="s">
        <v>3594</v>
      </c>
      <c r="F298" s="114"/>
      <c r="G298" s="112">
        <v>659836</v>
      </c>
      <c r="H298" s="113" t="s">
        <v>18</v>
      </c>
      <c r="I298" s="113" t="s">
        <v>120</v>
      </c>
      <c r="J298" s="113" t="s">
        <v>120</v>
      </c>
      <c r="K298" s="113" t="s">
        <v>120</v>
      </c>
      <c r="L298" s="113" t="s">
        <v>120</v>
      </c>
    </row>
    <row r="299" spans="1:12" x14ac:dyDescent="0.25">
      <c r="A299" s="29" t="s">
        <v>1372</v>
      </c>
      <c r="B299" s="98">
        <v>44036</v>
      </c>
      <c r="C299" s="113" t="s">
        <v>3690</v>
      </c>
      <c r="D299" s="114">
        <v>807062161</v>
      </c>
      <c r="E299" s="114" t="s">
        <v>3595</v>
      </c>
      <c r="F299" s="114"/>
      <c r="G299" s="112">
        <v>650041</v>
      </c>
      <c r="H299" s="113" t="s">
        <v>18</v>
      </c>
      <c r="I299" s="113" t="s">
        <v>120</v>
      </c>
      <c r="J299" s="113" t="s">
        <v>120</v>
      </c>
      <c r="K299" s="113" t="s">
        <v>120</v>
      </c>
      <c r="L299" s="113" t="s">
        <v>120</v>
      </c>
    </row>
    <row r="300" spans="1:12" x14ac:dyDescent="0.25">
      <c r="A300" s="29" t="s">
        <v>1373</v>
      </c>
      <c r="B300" s="98">
        <v>44036</v>
      </c>
      <c r="C300" s="113" t="s">
        <v>3690</v>
      </c>
      <c r="D300" s="114">
        <v>807062232</v>
      </c>
      <c r="E300" s="114" t="s">
        <v>3596</v>
      </c>
      <c r="F300" s="114"/>
      <c r="G300" s="112">
        <v>648623</v>
      </c>
      <c r="H300" s="113" t="s">
        <v>18</v>
      </c>
      <c r="I300" s="113" t="s">
        <v>120</v>
      </c>
      <c r="J300" s="113" t="s">
        <v>120</v>
      </c>
      <c r="K300" s="113" t="s">
        <v>120</v>
      </c>
      <c r="L300" s="113" t="s">
        <v>120</v>
      </c>
    </row>
    <row r="301" spans="1:12" x14ac:dyDescent="0.25">
      <c r="A301" s="29" t="s">
        <v>1374</v>
      </c>
      <c r="B301" s="98">
        <v>44036</v>
      </c>
      <c r="C301" s="113" t="s">
        <v>3690</v>
      </c>
      <c r="D301" s="114">
        <v>807062137</v>
      </c>
      <c r="E301" s="114" t="s">
        <v>3597</v>
      </c>
      <c r="F301" s="114"/>
      <c r="G301" s="112">
        <v>650835</v>
      </c>
      <c r="H301" s="113" t="s">
        <v>18</v>
      </c>
      <c r="I301" s="113" t="s">
        <v>120</v>
      </c>
      <c r="J301" s="113" t="s">
        <v>120</v>
      </c>
      <c r="K301" s="113" t="s">
        <v>120</v>
      </c>
      <c r="L301" s="113" t="s">
        <v>120</v>
      </c>
    </row>
    <row r="302" spans="1:12" x14ac:dyDescent="0.25">
      <c r="A302" s="29" t="s">
        <v>1375</v>
      </c>
      <c r="B302" s="98">
        <v>44036</v>
      </c>
      <c r="C302" s="113" t="s">
        <v>3690</v>
      </c>
      <c r="D302" s="114">
        <v>807062165</v>
      </c>
      <c r="E302" s="114" t="s">
        <v>3598</v>
      </c>
      <c r="F302" s="114"/>
      <c r="G302" s="112">
        <v>650058</v>
      </c>
      <c r="H302" s="113" t="s">
        <v>18</v>
      </c>
      <c r="I302" s="113" t="s">
        <v>120</v>
      </c>
      <c r="J302" s="113" t="s">
        <v>120</v>
      </c>
      <c r="K302" s="113" t="s">
        <v>120</v>
      </c>
      <c r="L302" s="113" t="s">
        <v>120</v>
      </c>
    </row>
    <row r="303" spans="1:12" x14ac:dyDescent="0.25">
      <c r="A303" s="29" t="s">
        <v>1376</v>
      </c>
      <c r="B303" s="98">
        <v>44036</v>
      </c>
      <c r="C303" s="113" t="s">
        <v>3690</v>
      </c>
      <c r="D303" s="114">
        <v>807062151</v>
      </c>
      <c r="E303" s="114" t="s">
        <v>3599</v>
      </c>
      <c r="F303" s="114"/>
      <c r="G303" s="112">
        <v>651411</v>
      </c>
      <c r="H303" s="113" t="s">
        <v>18</v>
      </c>
      <c r="I303" s="113" t="s">
        <v>120</v>
      </c>
      <c r="J303" s="113" t="s">
        <v>120</v>
      </c>
      <c r="K303" s="113" t="s">
        <v>120</v>
      </c>
      <c r="L303" s="113" t="s">
        <v>120</v>
      </c>
    </row>
    <row r="304" spans="1:12" x14ac:dyDescent="0.25">
      <c r="A304" s="29" t="s">
        <v>1377</v>
      </c>
      <c r="B304" s="140">
        <v>44036</v>
      </c>
      <c r="C304" s="109" t="s">
        <v>3690</v>
      </c>
      <c r="D304" s="109">
        <v>807023184</v>
      </c>
      <c r="E304" s="110" t="s">
        <v>3420</v>
      </c>
      <c r="F304" s="110"/>
      <c r="G304" s="111">
        <v>658705</v>
      </c>
      <c r="H304" s="109" t="s">
        <v>18</v>
      </c>
      <c r="I304" s="109" t="s">
        <v>120</v>
      </c>
      <c r="J304" s="109" t="s">
        <v>120</v>
      </c>
      <c r="K304" s="109" t="s">
        <v>120</v>
      </c>
      <c r="L304" s="109" t="s">
        <v>120</v>
      </c>
    </row>
    <row r="305" spans="1:12" x14ac:dyDescent="0.25">
      <c r="A305" s="29" t="s">
        <v>1378</v>
      </c>
      <c r="B305" s="96">
        <v>44039</v>
      </c>
      <c r="C305" s="119" t="s">
        <v>3424</v>
      </c>
      <c r="D305" s="213">
        <v>807062281</v>
      </c>
      <c r="E305" s="120" t="s">
        <v>3422</v>
      </c>
      <c r="F305" s="132" t="s">
        <v>736</v>
      </c>
      <c r="G305" s="124">
        <v>649241</v>
      </c>
      <c r="H305" s="119" t="s">
        <v>18</v>
      </c>
      <c r="I305" s="119" t="s">
        <v>120</v>
      </c>
      <c r="J305" s="119" t="s">
        <v>120</v>
      </c>
      <c r="K305" s="119" t="s">
        <v>120</v>
      </c>
      <c r="L305" s="119" t="s">
        <v>120</v>
      </c>
    </row>
    <row r="306" spans="1:12" x14ac:dyDescent="0.25">
      <c r="A306" s="29" t="s">
        <v>1379</v>
      </c>
      <c r="B306" s="96">
        <v>44039</v>
      </c>
      <c r="C306" s="119" t="s">
        <v>3424</v>
      </c>
      <c r="D306" s="212">
        <v>807061822</v>
      </c>
      <c r="E306" s="120" t="s">
        <v>3627</v>
      </c>
      <c r="F306" s="132" t="s">
        <v>736</v>
      </c>
      <c r="G306" s="124">
        <v>652997</v>
      </c>
      <c r="H306" s="119" t="s">
        <v>18</v>
      </c>
      <c r="I306" s="119" t="s">
        <v>120</v>
      </c>
      <c r="J306" s="119" t="s">
        <v>120</v>
      </c>
      <c r="K306" s="119" t="s">
        <v>120</v>
      </c>
      <c r="L306" s="119" t="s">
        <v>120</v>
      </c>
    </row>
    <row r="307" spans="1:12" ht="15.75" x14ac:dyDescent="0.25">
      <c r="A307" s="29" t="s">
        <v>1380</v>
      </c>
      <c r="B307" s="96">
        <v>44039</v>
      </c>
      <c r="C307" s="119" t="s">
        <v>3424</v>
      </c>
      <c r="D307" s="214">
        <v>807062213</v>
      </c>
      <c r="E307" s="132" t="s">
        <v>3951</v>
      </c>
      <c r="F307" s="132" t="s">
        <v>736</v>
      </c>
      <c r="G307" s="124">
        <v>648474</v>
      </c>
      <c r="H307" s="119" t="s">
        <v>18</v>
      </c>
      <c r="I307" s="119" t="s">
        <v>120</v>
      </c>
      <c r="J307" s="119" t="s">
        <v>120</v>
      </c>
      <c r="K307" s="119" t="s">
        <v>120</v>
      </c>
      <c r="L307" s="119" t="s">
        <v>120</v>
      </c>
    </row>
    <row r="308" spans="1:12" ht="15.75" x14ac:dyDescent="0.25">
      <c r="A308" s="29" t="s">
        <v>1381</v>
      </c>
      <c r="B308" s="96">
        <v>44039</v>
      </c>
      <c r="C308" s="119" t="s">
        <v>3424</v>
      </c>
      <c r="D308" s="214">
        <v>807062300</v>
      </c>
      <c r="E308" s="132" t="s">
        <v>4003</v>
      </c>
      <c r="F308" s="132" t="s">
        <v>736</v>
      </c>
      <c r="G308" s="124">
        <v>649233</v>
      </c>
      <c r="H308" s="119" t="s">
        <v>18</v>
      </c>
      <c r="I308" s="119" t="s">
        <v>120</v>
      </c>
      <c r="J308" s="119" t="s">
        <v>120</v>
      </c>
      <c r="K308" s="119" t="s">
        <v>120</v>
      </c>
      <c r="L308" s="119" t="s">
        <v>120</v>
      </c>
    </row>
    <row r="309" spans="1:12" x14ac:dyDescent="0.25">
      <c r="A309" s="29" t="s">
        <v>1382</v>
      </c>
      <c r="B309" s="135">
        <v>44039</v>
      </c>
      <c r="C309" s="136" t="s">
        <v>3424</v>
      </c>
      <c r="D309" s="640">
        <v>807023098</v>
      </c>
      <c r="E309" s="138" t="s">
        <v>4419</v>
      </c>
      <c r="F309" s="138" t="s">
        <v>736</v>
      </c>
      <c r="G309" s="126">
        <v>658697</v>
      </c>
      <c r="H309" s="136" t="s">
        <v>18</v>
      </c>
      <c r="I309" s="136" t="s">
        <v>120</v>
      </c>
      <c r="J309" s="136" t="s">
        <v>120</v>
      </c>
      <c r="K309" s="136" t="s">
        <v>120</v>
      </c>
      <c r="L309" s="136" t="s">
        <v>120</v>
      </c>
    </row>
    <row r="310" spans="1:12" x14ac:dyDescent="0.25">
      <c r="A310" s="29" t="s">
        <v>1383</v>
      </c>
      <c r="B310" s="96">
        <v>44039</v>
      </c>
      <c r="C310" s="119" t="s">
        <v>3424</v>
      </c>
      <c r="D310" s="120">
        <v>807062269</v>
      </c>
      <c r="E310" s="120" t="s">
        <v>3374</v>
      </c>
      <c r="F310" s="132" t="s">
        <v>736</v>
      </c>
      <c r="G310" s="124">
        <v>649365</v>
      </c>
      <c r="H310" s="119" t="s">
        <v>18</v>
      </c>
      <c r="I310" s="119" t="s">
        <v>120</v>
      </c>
      <c r="J310" s="119" t="s">
        <v>120</v>
      </c>
      <c r="K310" s="119" t="s">
        <v>120</v>
      </c>
      <c r="L310" s="119" t="s">
        <v>120</v>
      </c>
    </row>
    <row r="311" spans="1:12" x14ac:dyDescent="0.25">
      <c r="A311" s="29" t="s">
        <v>1384</v>
      </c>
      <c r="B311" s="128">
        <v>44039</v>
      </c>
      <c r="C311" s="123" t="s">
        <v>3424</v>
      </c>
      <c r="D311" s="121">
        <v>807062483</v>
      </c>
      <c r="E311" s="121" t="s">
        <v>3375</v>
      </c>
      <c r="F311" s="137" t="s">
        <v>736</v>
      </c>
      <c r="G311" s="127">
        <v>648284</v>
      </c>
      <c r="H311" s="123" t="s">
        <v>18</v>
      </c>
      <c r="I311" s="123" t="s">
        <v>120</v>
      </c>
      <c r="J311" s="123" t="s">
        <v>120</v>
      </c>
      <c r="K311" s="123" t="s">
        <v>120</v>
      </c>
      <c r="L311" s="123" t="s">
        <v>120</v>
      </c>
    </row>
    <row r="312" spans="1:12" x14ac:dyDescent="0.25">
      <c r="A312" s="29" t="s">
        <v>1385</v>
      </c>
      <c r="B312" s="96">
        <v>44039</v>
      </c>
      <c r="C312" s="119" t="s">
        <v>3424</v>
      </c>
      <c r="D312" s="120">
        <v>807062017</v>
      </c>
      <c r="E312" s="120" t="s">
        <v>3376</v>
      </c>
      <c r="F312" s="132" t="s">
        <v>736</v>
      </c>
      <c r="G312" s="124">
        <v>649910</v>
      </c>
      <c r="H312" s="119" t="s">
        <v>18</v>
      </c>
      <c r="I312" s="119" t="s">
        <v>120</v>
      </c>
      <c r="J312" s="119" t="s">
        <v>120</v>
      </c>
      <c r="K312" s="119" t="s">
        <v>120</v>
      </c>
      <c r="L312" s="119" t="s">
        <v>120</v>
      </c>
    </row>
    <row r="313" spans="1:12" x14ac:dyDescent="0.25">
      <c r="A313" s="29" t="s">
        <v>1386</v>
      </c>
      <c r="B313" s="135">
        <v>44039</v>
      </c>
      <c r="C313" s="136" t="s">
        <v>3424</v>
      </c>
      <c r="D313" s="122">
        <v>807062233</v>
      </c>
      <c r="E313" s="122" t="s">
        <v>3377</v>
      </c>
      <c r="F313" s="138" t="s">
        <v>736</v>
      </c>
      <c r="G313" s="126">
        <v>648110</v>
      </c>
      <c r="H313" s="136" t="s">
        <v>18</v>
      </c>
      <c r="I313" s="136" t="s">
        <v>120</v>
      </c>
      <c r="J313" s="136" t="s">
        <v>120</v>
      </c>
      <c r="K313" s="136" t="s">
        <v>120</v>
      </c>
      <c r="L313" s="136" t="s">
        <v>120</v>
      </c>
    </row>
    <row r="314" spans="1:12" x14ac:dyDescent="0.25">
      <c r="A314" s="29" t="s">
        <v>1387</v>
      </c>
      <c r="B314" s="96">
        <v>44039</v>
      </c>
      <c r="C314" s="119" t="s">
        <v>3424</v>
      </c>
      <c r="D314" s="120">
        <v>807062590</v>
      </c>
      <c r="E314" s="120" t="s">
        <v>3378</v>
      </c>
      <c r="F314" s="132" t="s">
        <v>736</v>
      </c>
      <c r="G314" s="124">
        <v>646734</v>
      </c>
      <c r="H314" s="119" t="s">
        <v>18</v>
      </c>
      <c r="I314" s="119" t="s">
        <v>120</v>
      </c>
      <c r="J314" s="119" t="s">
        <v>120</v>
      </c>
      <c r="K314" s="119" t="s">
        <v>120</v>
      </c>
      <c r="L314" s="119" t="s">
        <v>120</v>
      </c>
    </row>
    <row r="315" spans="1:12" x14ac:dyDescent="0.25">
      <c r="A315" s="29" t="s">
        <v>1388</v>
      </c>
      <c r="B315" s="96">
        <v>44039</v>
      </c>
      <c r="C315" s="119" t="s">
        <v>3424</v>
      </c>
      <c r="D315" s="119">
        <v>807062670</v>
      </c>
      <c r="E315" s="120" t="s">
        <v>3379</v>
      </c>
      <c r="F315" s="132" t="s">
        <v>736</v>
      </c>
      <c r="G315" s="124">
        <v>659703</v>
      </c>
      <c r="H315" s="119" t="s">
        <v>18</v>
      </c>
      <c r="I315" s="119" t="s">
        <v>120</v>
      </c>
      <c r="J315" s="119" t="s">
        <v>120</v>
      </c>
      <c r="K315" s="119" t="s">
        <v>120</v>
      </c>
      <c r="L315" s="119" t="s">
        <v>120</v>
      </c>
    </row>
    <row r="316" spans="1:12" x14ac:dyDescent="0.25">
      <c r="A316" s="29" t="s">
        <v>1389</v>
      </c>
      <c r="B316" s="96">
        <v>44039</v>
      </c>
      <c r="C316" s="119" t="s">
        <v>3424</v>
      </c>
      <c r="D316" s="120">
        <v>807062354</v>
      </c>
      <c r="E316" s="120" t="s">
        <v>3380</v>
      </c>
      <c r="F316" s="132" t="s">
        <v>736</v>
      </c>
      <c r="G316" s="124">
        <v>646759</v>
      </c>
      <c r="H316" s="119" t="s">
        <v>18</v>
      </c>
      <c r="I316" s="119" t="s">
        <v>120</v>
      </c>
      <c r="J316" s="119" t="s">
        <v>120</v>
      </c>
      <c r="K316" s="119" t="s">
        <v>120</v>
      </c>
      <c r="L316" s="119" t="s">
        <v>120</v>
      </c>
    </row>
    <row r="317" spans="1:12" x14ac:dyDescent="0.25">
      <c r="A317" s="29" t="s">
        <v>1390</v>
      </c>
      <c r="B317" s="96">
        <v>44039</v>
      </c>
      <c r="C317" s="119" t="s">
        <v>3424</v>
      </c>
      <c r="D317" s="120">
        <v>807062462</v>
      </c>
      <c r="E317" s="120" t="s">
        <v>3381</v>
      </c>
      <c r="F317" s="132" t="s">
        <v>736</v>
      </c>
      <c r="G317" s="124">
        <v>648995</v>
      </c>
      <c r="H317" s="119" t="s">
        <v>18</v>
      </c>
      <c r="I317" s="119" t="s">
        <v>120</v>
      </c>
      <c r="J317" s="119" t="s">
        <v>120</v>
      </c>
      <c r="K317" s="119" t="s">
        <v>120</v>
      </c>
      <c r="L317" s="119" t="s">
        <v>120</v>
      </c>
    </row>
    <row r="318" spans="1:12" x14ac:dyDescent="0.25">
      <c r="A318" s="29" t="s">
        <v>1391</v>
      </c>
      <c r="B318" s="96">
        <v>44039</v>
      </c>
      <c r="C318" s="119" t="s">
        <v>3424</v>
      </c>
      <c r="D318" s="119">
        <v>807062381</v>
      </c>
      <c r="E318" s="120" t="s">
        <v>3382</v>
      </c>
      <c r="F318" s="132" t="s">
        <v>736</v>
      </c>
      <c r="G318" s="124">
        <v>648540</v>
      </c>
      <c r="H318" s="119" t="s">
        <v>18</v>
      </c>
      <c r="I318" s="119" t="s">
        <v>120</v>
      </c>
      <c r="J318" s="119" t="s">
        <v>120</v>
      </c>
      <c r="K318" s="119" t="s">
        <v>120</v>
      </c>
      <c r="L318" s="119" t="s">
        <v>120</v>
      </c>
    </row>
    <row r="319" spans="1:12" x14ac:dyDescent="0.25">
      <c r="A319" s="29" t="s">
        <v>1392</v>
      </c>
      <c r="B319" s="96">
        <v>44039</v>
      </c>
      <c r="C319" s="119" t="s">
        <v>3424</v>
      </c>
      <c r="D319" s="119">
        <v>807062119</v>
      </c>
      <c r="E319" s="120" t="s">
        <v>3386</v>
      </c>
      <c r="F319" s="132" t="s">
        <v>736</v>
      </c>
      <c r="G319" s="124">
        <v>659471</v>
      </c>
      <c r="H319" s="119" t="s">
        <v>18</v>
      </c>
      <c r="I319" s="119" t="s">
        <v>120</v>
      </c>
      <c r="J319" s="119" t="s">
        <v>120</v>
      </c>
      <c r="K319" s="119" t="s">
        <v>120</v>
      </c>
      <c r="L319" s="119" t="s">
        <v>120</v>
      </c>
    </row>
    <row r="320" spans="1:12" x14ac:dyDescent="0.25">
      <c r="A320" s="29" t="s">
        <v>1393</v>
      </c>
      <c r="B320" s="96">
        <v>44039</v>
      </c>
      <c r="C320" s="119" t="s">
        <v>3424</v>
      </c>
      <c r="D320" s="120">
        <v>807062642</v>
      </c>
      <c r="E320" s="120" t="s">
        <v>3387</v>
      </c>
      <c r="F320" s="132" t="s">
        <v>736</v>
      </c>
      <c r="G320" s="124">
        <v>646197</v>
      </c>
      <c r="H320" s="119" t="s">
        <v>18</v>
      </c>
      <c r="I320" s="119" t="s">
        <v>120</v>
      </c>
      <c r="J320" s="119" t="s">
        <v>120</v>
      </c>
      <c r="K320" s="119" t="s">
        <v>120</v>
      </c>
      <c r="L320" s="119" t="s">
        <v>120</v>
      </c>
    </row>
    <row r="321" spans="1:12" x14ac:dyDescent="0.25">
      <c r="A321" s="29" t="s">
        <v>1394</v>
      </c>
      <c r="B321" s="96">
        <v>44039</v>
      </c>
      <c r="C321" s="119" t="s">
        <v>3424</v>
      </c>
      <c r="D321" s="120">
        <v>807062606</v>
      </c>
      <c r="E321" s="120" t="s">
        <v>3388</v>
      </c>
      <c r="F321" s="132" t="s">
        <v>736</v>
      </c>
      <c r="G321" s="124">
        <v>646163</v>
      </c>
      <c r="H321" s="119" t="s">
        <v>18</v>
      </c>
      <c r="I321" s="119" t="s">
        <v>120</v>
      </c>
      <c r="J321" s="119" t="s">
        <v>120</v>
      </c>
      <c r="K321" s="119" t="s">
        <v>120</v>
      </c>
      <c r="L321" s="119" t="s">
        <v>120</v>
      </c>
    </row>
    <row r="322" spans="1:12" x14ac:dyDescent="0.25">
      <c r="A322" s="29" t="s">
        <v>1395</v>
      </c>
      <c r="B322" s="96">
        <v>44039</v>
      </c>
      <c r="C322" s="119" t="s">
        <v>3424</v>
      </c>
      <c r="D322" s="120">
        <v>807062086</v>
      </c>
      <c r="E322" s="120" t="s">
        <v>3389</v>
      </c>
      <c r="F322" s="132" t="s">
        <v>736</v>
      </c>
      <c r="G322" s="124">
        <v>659240</v>
      </c>
      <c r="H322" s="119" t="s">
        <v>18</v>
      </c>
      <c r="I322" s="119" t="s">
        <v>120</v>
      </c>
      <c r="J322" s="119" t="s">
        <v>120</v>
      </c>
      <c r="K322" s="119" t="s">
        <v>120</v>
      </c>
      <c r="L322" s="119" t="s">
        <v>120</v>
      </c>
    </row>
    <row r="323" spans="1:12" x14ac:dyDescent="0.25">
      <c r="A323" s="29" t="s">
        <v>1396</v>
      </c>
      <c r="B323" s="96">
        <v>44039</v>
      </c>
      <c r="C323" s="119" t="s">
        <v>3424</v>
      </c>
      <c r="D323" s="120">
        <v>807062122</v>
      </c>
      <c r="E323" s="120" t="s">
        <v>3390</v>
      </c>
      <c r="F323" s="132" t="s">
        <v>736</v>
      </c>
      <c r="G323" s="124">
        <v>651619</v>
      </c>
      <c r="H323" s="119" t="s">
        <v>18</v>
      </c>
      <c r="I323" s="119" t="s">
        <v>120</v>
      </c>
      <c r="J323" s="119" t="s">
        <v>120</v>
      </c>
      <c r="K323" s="119" t="s">
        <v>120</v>
      </c>
      <c r="L323" s="119" t="s">
        <v>120</v>
      </c>
    </row>
    <row r="324" spans="1:12" x14ac:dyDescent="0.25">
      <c r="A324" s="29" t="s">
        <v>1397</v>
      </c>
      <c r="B324" s="96">
        <v>44039</v>
      </c>
      <c r="C324" s="119" t="s">
        <v>3424</v>
      </c>
      <c r="D324" s="120">
        <v>807062370</v>
      </c>
      <c r="E324" s="120" t="s">
        <v>3391</v>
      </c>
      <c r="F324" s="132" t="s">
        <v>736</v>
      </c>
      <c r="G324" s="124">
        <v>648813</v>
      </c>
      <c r="H324" s="119" t="s">
        <v>18</v>
      </c>
      <c r="I324" s="119" t="s">
        <v>120</v>
      </c>
      <c r="J324" s="119" t="s">
        <v>120</v>
      </c>
      <c r="K324" s="119" t="s">
        <v>120</v>
      </c>
      <c r="L324" s="119" t="s">
        <v>120</v>
      </c>
    </row>
    <row r="325" spans="1:12" x14ac:dyDescent="0.25">
      <c r="A325" s="29" t="s">
        <v>1398</v>
      </c>
      <c r="B325" s="96">
        <v>44039</v>
      </c>
      <c r="C325" s="119" t="s">
        <v>3424</v>
      </c>
      <c r="D325" s="120">
        <v>807062585</v>
      </c>
      <c r="E325" s="120" t="s">
        <v>3392</v>
      </c>
      <c r="F325" s="132" t="s">
        <v>736</v>
      </c>
      <c r="G325" s="124">
        <v>646221</v>
      </c>
      <c r="H325" s="119" t="s">
        <v>18</v>
      </c>
      <c r="I325" s="119" t="s">
        <v>120</v>
      </c>
      <c r="J325" s="119" t="s">
        <v>120</v>
      </c>
      <c r="K325" s="119" t="s">
        <v>120</v>
      </c>
      <c r="L325" s="119" t="s">
        <v>120</v>
      </c>
    </row>
    <row r="326" spans="1:12" x14ac:dyDescent="0.25">
      <c r="A326" s="29" t="s">
        <v>1399</v>
      </c>
      <c r="B326" s="96">
        <v>44039</v>
      </c>
      <c r="C326" s="119" t="s">
        <v>3424</v>
      </c>
      <c r="D326" s="120">
        <v>807062397</v>
      </c>
      <c r="E326" s="120" t="s">
        <v>3393</v>
      </c>
      <c r="F326" s="132" t="s">
        <v>736</v>
      </c>
      <c r="G326" s="124">
        <v>648714</v>
      </c>
      <c r="H326" s="119" t="s">
        <v>18</v>
      </c>
      <c r="I326" s="119" t="s">
        <v>120</v>
      </c>
      <c r="J326" s="119" t="s">
        <v>120</v>
      </c>
      <c r="K326" s="119" t="s">
        <v>120</v>
      </c>
      <c r="L326" s="119" t="s">
        <v>120</v>
      </c>
    </row>
    <row r="327" spans="1:12" x14ac:dyDescent="0.25">
      <c r="A327" s="29" t="s">
        <v>1400</v>
      </c>
      <c r="B327" s="96">
        <v>44039</v>
      </c>
      <c r="C327" s="119" t="s">
        <v>3424</v>
      </c>
      <c r="D327" s="120">
        <v>807062195</v>
      </c>
      <c r="E327" s="120" t="s">
        <v>3394</v>
      </c>
      <c r="F327" s="132" t="s">
        <v>736</v>
      </c>
      <c r="G327" s="124">
        <v>650066</v>
      </c>
      <c r="H327" s="119" t="s">
        <v>18</v>
      </c>
      <c r="I327" s="119" t="s">
        <v>120</v>
      </c>
      <c r="J327" s="119" t="s">
        <v>120</v>
      </c>
      <c r="K327" s="119" t="s">
        <v>120</v>
      </c>
      <c r="L327" s="119" t="s">
        <v>120</v>
      </c>
    </row>
    <row r="328" spans="1:12" x14ac:dyDescent="0.25">
      <c r="A328" s="29" t="s">
        <v>1401</v>
      </c>
      <c r="B328" s="96">
        <v>44039</v>
      </c>
      <c r="C328" s="119" t="s">
        <v>3424</v>
      </c>
      <c r="D328" s="120">
        <v>807062393</v>
      </c>
      <c r="E328" s="120" t="s">
        <v>3395</v>
      </c>
      <c r="F328" s="132" t="s">
        <v>736</v>
      </c>
      <c r="G328" s="124">
        <v>648565</v>
      </c>
      <c r="H328" s="119" t="s">
        <v>18</v>
      </c>
      <c r="I328" s="119" t="s">
        <v>120</v>
      </c>
      <c r="J328" s="119" t="s">
        <v>120</v>
      </c>
      <c r="K328" s="119" t="s">
        <v>120</v>
      </c>
      <c r="L328" s="119" t="s">
        <v>120</v>
      </c>
    </row>
    <row r="329" spans="1:12" x14ac:dyDescent="0.25">
      <c r="A329" s="29" t="s">
        <v>1402</v>
      </c>
      <c r="B329" s="96">
        <v>44039</v>
      </c>
      <c r="C329" s="119" t="s">
        <v>3424</v>
      </c>
      <c r="D329" s="120">
        <v>807062076</v>
      </c>
      <c r="E329" s="120" t="s">
        <v>3396</v>
      </c>
      <c r="F329" s="132" t="s">
        <v>736</v>
      </c>
      <c r="G329" s="124">
        <v>659257</v>
      </c>
      <c r="H329" s="119" t="s">
        <v>18</v>
      </c>
      <c r="I329" s="119" t="s">
        <v>120</v>
      </c>
      <c r="J329" s="119" t="s">
        <v>120</v>
      </c>
      <c r="K329" s="119" t="s">
        <v>120</v>
      </c>
      <c r="L329" s="119" t="s">
        <v>120</v>
      </c>
    </row>
    <row r="330" spans="1:12" x14ac:dyDescent="0.25">
      <c r="A330" s="29" t="s">
        <v>1403</v>
      </c>
      <c r="B330" s="96">
        <v>44039</v>
      </c>
      <c r="C330" s="119" t="s">
        <v>3424</v>
      </c>
      <c r="D330" s="120">
        <v>807061982</v>
      </c>
      <c r="E330" s="120" t="s">
        <v>3397</v>
      </c>
      <c r="F330" s="132" t="s">
        <v>736</v>
      </c>
      <c r="G330" s="124">
        <v>647690</v>
      </c>
      <c r="H330" s="119" t="s">
        <v>18</v>
      </c>
      <c r="I330" s="119" t="s">
        <v>120</v>
      </c>
      <c r="J330" s="119" t="s">
        <v>120</v>
      </c>
      <c r="K330" s="119" t="s">
        <v>120</v>
      </c>
      <c r="L330" s="119" t="s">
        <v>120</v>
      </c>
    </row>
    <row r="331" spans="1:12" x14ac:dyDescent="0.25">
      <c r="A331" s="29" t="s">
        <v>1404</v>
      </c>
      <c r="B331" s="96">
        <v>44039</v>
      </c>
      <c r="C331" s="119" t="s">
        <v>3424</v>
      </c>
      <c r="D331" s="120">
        <v>807061881</v>
      </c>
      <c r="E331" s="120" t="s">
        <v>3398</v>
      </c>
      <c r="F331" s="132" t="s">
        <v>736</v>
      </c>
      <c r="G331" s="124">
        <v>647476</v>
      </c>
      <c r="H331" s="119" t="s">
        <v>18</v>
      </c>
      <c r="I331" s="119" t="s">
        <v>120</v>
      </c>
      <c r="J331" s="119" t="s">
        <v>120</v>
      </c>
      <c r="K331" s="119" t="s">
        <v>120</v>
      </c>
      <c r="L331" s="119" t="s">
        <v>120</v>
      </c>
    </row>
    <row r="332" spans="1:12" x14ac:dyDescent="0.25">
      <c r="A332" s="29" t="s">
        <v>1405</v>
      </c>
      <c r="B332" s="96">
        <v>44039</v>
      </c>
      <c r="C332" s="119" t="s">
        <v>3424</v>
      </c>
      <c r="D332" s="120">
        <v>807061951</v>
      </c>
      <c r="E332" s="120" t="s">
        <v>3399</v>
      </c>
      <c r="F332" s="132" t="s">
        <v>736</v>
      </c>
      <c r="G332" s="124">
        <v>647427</v>
      </c>
      <c r="H332" s="119" t="s">
        <v>18</v>
      </c>
      <c r="I332" s="119" t="s">
        <v>120</v>
      </c>
      <c r="J332" s="119" t="s">
        <v>120</v>
      </c>
      <c r="K332" s="119" t="s">
        <v>120</v>
      </c>
      <c r="L332" s="119" t="s">
        <v>120</v>
      </c>
    </row>
    <row r="333" spans="1:12" x14ac:dyDescent="0.25">
      <c r="A333" s="29" t="s">
        <v>1406</v>
      </c>
      <c r="B333" s="96">
        <v>44039</v>
      </c>
      <c r="C333" s="119" t="s">
        <v>3424</v>
      </c>
      <c r="D333" s="120">
        <v>807062654</v>
      </c>
      <c r="E333" s="120" t="s">
        <v>3400</v>
      </c>
      <c r="F333" s="132" t="s">
        <v>736</v>
      </c>
      <c r="G333" s="124">
        <v>659026</v>
      </c>
      <c r="H333" s="119" t="s">
        <v>18</v>
      </c>
      <c r="I333" s="119" t="s">
        <v>120</v>
      </c>
      <c r="J333" s="119" t="s">
        <v>120</v>
      </c>
      <c r="K333" s="119" t="s">
        <v>120</v>
      </c>
      <c r="L333" s="119" t="s">
        <v>120</v>
      </c>
    </row>
    <row r="334" spans="1:12" x14ac:dyDescent="0.25">
      <c r="A334" s="29" t="s">
        <v>1407</v>
      </c>
      <c r="B334" s="96">
        <v>44039</v>
      </c>
      <c r="C334" s="119" t="s">
        <v>3424</v>
      </c>
      <c r="D334" s="120">
        <v>807062401</v>
      </c>
      <c r="E334" s="120" t="s">
        <v>3401</v>
      </c>
      <c r="F334" s="132" t="s">
        <v>736</v>
      </c>
      <c r="G334" s="124">
        <v>648557</v>
      </c>
      <c r="H334" s="119" t="s">
        <v>18</v>
      </c>
      <c r="I334" s="119" t="s">
        <v>120</v>
      </c>
      <c r="J334" s="119" t="s">
        <v>120</v>
      </c>
      <c r="K334" s="119" t="s">
        <v>120</v>
      </c>
      <c r="L334" s="119" t="s">
        <v>120</v>
      </c>
    </row>
    <row r="335" spans="1:12" x14ac:dyDescent="0.25">
      <c r="A335" s="29" t="s">
        <v>1408</v>
      </c>
      <c r="B335" s="96">
        <v>44039</v>
      </c>
      <c r="C335" s="119" t="s">
        <v>3424</v>
      </c>
      <c r="D335" s="120">
        <v>807062673</v>
      </c>
      <c r="E335" s="120" t="s">
        <v>3402</v>
      </c>
      <c r="F335" s="132" t="s">
        <v>736</v>
      </c>
      <c r="G335" s="124">
        <v>659927</v>
      </c>
      <c r="H335" s="119" t="s">
        <v>18</v>
      </c>
      <c r="I335" s="119" t="s">
        <v>120</v>
      </c>
      <c r="J335" s="119" t="s">
        <v>120</v>
      </c>
      <c r="K335" s="119" t="s">
        <v>120</v>
      </c>
      <c r="L335" s="119" t="s">
        <v>120</v>
      </c>
    </row>
    <row r="336" spans="1:12" x14ac:dyDescent="0.25">
      <c r="A336" s="29" t="s">
        <v>1409</v>
      </c>
      <c r="B336" s="96">
        <v>44039</v>
      </c>
      <c r="C336" s="119" t="s">
        <v>3424</v>
      </c>
      <c r="D336" s="120">
        <v>807062389</v>
      </c>
      <c r="E336" s="120" t="s">
        <v>3403</v>
      </c>
      <c r="F336" s="132" t="s">
        <v>736</v>
      </c>
      <c r="G336" s="124">
        <v>648458</v>
      </c>
      <c r="H336" s="119" t="s">
        <v>18</v>
      </c>
      <c r="I336" s="119" t="s">
        <v>120</v>
      </c>
      <c r="J336" s="119" t="s">
        <v>120</v>
      </c>
      <c r="K336" s="119" t="s">
        <v>120</v>
      </c>
      <c r="L336" s="119" t="s">
        <v>120</v>
      </c>
    </row>
    <row r="337" spans="1:12" x14ac:dyDescent="0.25">
      <c r="A337" s="29" t="s">
        <v>1410</v>
      </c>
      <c r="B337" s="96">
        <v>44039</v>
      </c>
      <c r="C337" s="119" t="s">
        <v>3424</v>
      </c>
      <c r="D337" s="120">
        <v>511009257</v>
      </c>
      <c r="E337" s="120" t="s">
        <v>3414</v>
      </c>
      <c r="F337" s="132" t="s">
        <v>736</v>
      </c>
      <c r="G337" s="124">
        <v>658358</v>
      </c>
      <c r="H337" s="119" t="s">
        <v>18</v>
      </c>
      <c r="I337" s="119" t="s">
        <v>120</v>
      </c>
      <c r="J337" s="119" t="s">
        <v>120</v>
      </c>
      <c r="K337" s="119" t="s">
        <v>120</v>
      </c>
      <c r="L337" s="119" t="s">
        <v>120</v>
      </c>
    </row>
    <row r="338" spans="1:12" x14ac:dyDescent="0.25">
      <c r="A338" s="29" t="s">
        <v>1411</v>
      </c>
      <c r="B338" s="135">
        <v>44039</v>
      </c>
      <c r="C338" s="136" t="s">
        <v>3424</v>
      </c>
      <c r="D338" s="120">
        <v>807062613</v>
      </c>
      <c r="E338" s="122" t="s">
        <v>3415</v>
      </c>
      <c r="F338" s="138" t="s">
        <v>736</v>
      </c>
      <c r="G338" s="126">
        <v>650157</v>
      </c>
      <c r="H338" s="136" t="s">
        <v>18</v>
      </c>
      <c r="I338" s="136" t="s">
        <v>120</v>
      </c>
      <c r="J338" s="136" t="s">
        <v>120</v>
      </c>
      <c r="K338" s="136" t="s">
        <v>120</v>
      </c>
      <c r="L338" s="136" t="s">
        <v>120</v>
      </c>
    </row>
    <row r="339" spans="1:12" x14ac:dyDescent="0.25">
      <c r="A339" s="29" t="s">
        <v>1412</v>
      </c>
      <c r="B339" s="96">
        <v>44039</v>
      </c>
      <c r="C339" s="119" t="s">
        <v>3424</v>
      </c>
      <c r="D339" s="120">
        <v>807062212</v>
      </c>
      <c r="E339" s="120" t="s">
        <v>3416</v>
      </c>
      <c r="F339" s="132" t="s">
        <v>736</v>
      </c>
      <c r="G339" s="124">
        <v>648144</v>
      </c>
      <c r="H339" s="119" t="s">
        <v>18</v>
      </c>
      <c r="I339" s="119" t="s">
        <v>120</v>
      </c>
      <c r="J339" s="119" t="s">
        <v>120</v>
      </c>
      <c r="K339" s="119" t="s">
        <v>120</v>
      </c>
      <c r="L339" s="119" t="s">
        <v>120</v>
      </c>
    </row>
    <row r="340" spans="1:12" x14ac:dyDescent="0.25">
      <c r="A340" s="29" t="s">
        <v>1413</v>
      </c>
      <c r="B340" s="96">
        <v>44039</v>
      </c>
      <c r="C340" s="119" t="s">
        <v>3424</v>
      </c>
      <c r="D340" s="120">
        <v>807062287</v>
      </c>
      <c r="E340" s="120" t="s">
        <v>3417</v>
      </c>
      <c r="F340" s="132" t="s">
        <v>736</v>
      </c>
      <c r="G340" s="124">
        <v>649209</v>
      </c>
      <c r="H340" s="119" t="s">
        <v>18</v>
      </c>
      <c r="I340" s="119" t="s">
        <v>120</v>
      </c>
      <c r="J340" s="119" t="s">
        <v>120</v>
      </c>
      <c r="K340" s="119" t="s">
        <v>120</v>
      </c>
      <c r="L340" s="119" t="s">
        <v>120</v>
      </c>
    </row>
    <row r="341" spans="1:12" x14ac:dyDescent="0.25">
      <c r="A341" s="29" t="s">
        <v>1414</v>
      </c>
      <c r="B341" s="96">
        <v>44039</v>
      </c>
      <c r="C341" s="119" t="s">
        <v>3424</v>
      </c>
      <c r="D341" s="120">
        <v>807062004</v>
      </c>
      <c r="E341" s="120" t="s">
        <v>3418</v>
      </c>
      <c r="F341" s="132" t="s">
        <v>736</v>
      </c>
      <c r="G341" s="124">
        <v>649845</v>
      </c>
      <c r="H341" s="119" t="s">
        <v>18</v>
      </c>
      <c r="I341" s="119" t="s">
        <v>120</v>
      </c>
      <c r="J341" s="119" t="s">
        <v>120</v>
      </c>
      <c r="K341" s="119" t="s">
        <v>120</v>
      </c>
      <c r="L341" s="119" t="s">
        <v>120</v>
      </c>
    </row>
    <row r="342" spans="1:12" x14ac:dyDescent="0.25">
      <c r="A342" s="29" t="s">
        <v>1415</v>
      </c>
      <c r="B342" s="96">
        <v>44039</v>
      </c>
      <c r="C342" s="119" t="s">
        <v>3424</v>
      </c>
      <c r="D342" s="120">
        <v>807062011</v>
      </c>
      <c r="E342" s="120" t="s">
        <v>3421</v>
      </c>
      <c r="F342" s="132" t="s">
        <v>736</v>
      </c>
      <c r="G342" s="124">
        <v>652021</v>
      </c>
      <c r="H342" s="119" t="s">
        <v>18</v>
      </c>
      <c r="I342" s="119" t="s">
        <v>120</v>
      </c>
      <c r="J342" s="119" t="s">
        <v>120</v>
      </c>
      <c r="K342" s="119" t="s">
        <v>120</v>
      </c>
      <c r="L342" s="119" t="s">
        <v>120</v>
      </c>
    </row>
    <row r="343" spans="1:12" x14ac:dyDescent="0.25">
      <c r="A343" s="29" t="s">
        <v>1416</v>
      </c>
      <c r="B343" s="96">
        <v>44039</v>
      </c>
      <c r="C343" s="119" t="s">
        <v>3424</v>
      </c>
      <c r="D343" s="119">
        <v>807062312</v>
      </c>
      <c r="E343" s="120" t="s">
        <v>3419</v>
      </c>
      <c r="F343" s="132" t="s">
        <v>736</v>
      </c>
      <c r="G343" s="124">
        <v>6460998</v>
      </c>
      <c r="H343" s="119" t="s">
        <v>18</v>
      </c>
      <c r="I343" s="119" t="s">
        <v>120</v>
      </c>
      <c r="J343" s="119" t="s">
        <v>120</v>
      </c>
      <c r="K343" s="119" t="s">
        <v>120</v>
      </c>
      <c r="L343" s="119" t="s">
        <v>120</v>
      </c>
    </row>
    <row r="344" spans="1:12" x14ac:dyDescent="0.25">
      <c r="A344" s="29" t="s">
        <v>1417</v>
      </c>
      <c r="B344" s="96">
        <v>44039</v>
      </c>
      <c r="C344" s="119" t="s">
        <v>3424</v>
      </c>
      <c r="D344" s="120">
        <v>807062306</v>
      </c>
      <c r="E344" s="120" t="s">
        <v>3423</v>
      </c>
      <c r="F344" s="132" t="s">
        <v>736</v>
      </c>
      <c r="G344" s="124">
        <v>646106</v>
      </c>
      <c r="H344" s="119" t="s">
        <v>18</v>
      </c>
      <c r="I344" s="119" t="s">
        <v>120</v>
      </c>
      <c r="J344" s="119" t="s">
        <v>120</v>
      </c>
      <c r="K344" s="119" t="s">
        <v>120</v>
      </c>
      <c r="L344" s="119" t="s">
        <v>120</v>
      </c>
    </row>
    <row r="345" spans="1:12" x14ac:dyDescent="0.25">
      <c r="A345" s="29" t="s">
        <v>1418</v>
      </c>
      <c r="B345" s="96">
        <v>44039</v>
      </c>
      <c r="C345" s="119" t="s">
        <v>3424</v>
      </c>
      <c r="D345" s="120">
        <v>807062246</v>
      </c>
      <c r="E345" s="120" t="s">
        <v>3600</v>
      </c>
      <c r="F345" s="132" t="s">
        <v>736</v>
      </c>
      <c r="G345" s="124">
        <v>648680</v>
      </c>
      <c r="H345" s="119" t="s">
        <v>18</v>
      </c>
      <c r="I345" s="119" t="s">
        <v>120</v>
      </c>
      <c r="J345" s="119" t="s">
        <v>120</v>
      </c>
      <c r="K345" s="119" t="s">
        <v>120</v>
      </c>
      <c r="L345" s="119" t="s">
        <v>120</v>
      </c>
    </row>
    <row r="346" spans="1:12" x14ac:dyDescent="0.25">
      <c r="A346" s="29" t="s">
        <v>1419</v>
      </c>
      <c r="B346" s="96">
        <v>44039</v>
      </c>
      <c r="C346" s="119" t="s">
        <v>3424</v>
      </c>
      <c r="D346" s="120">
        <v>807062092</v>
      </c>
      <c r="E346" s="120" t="s">
        <v>3601</v>
      </c>
      <c r="F346" s="132" t="s">
        <v>736</v>
      </c>
      <c r="G346" s="124">
        <v>651551</v>
      </c>
      <c r="H346" s="119" t="s">
        <v>18</v>
      </c>
      <c r="I346" s="119" t="s">
        <v>120</v>
      </c>
      <c r="J346" s="119" t="s">
        <v>120</v>
      </c>
      <c r="K346" s="119" t="s">
        <v>120</v>
      </c>
      <c r="L346" s="119" t="s">
        <v>120</v>
      </c>
    </row>
    <row r="347" spans="1:12" x14ac:dyDescent="0.25">
      <c r="A347" s="29" t="s">
        <v>1420</v>
      </c>
      <c r="B347" s="128">
        <v>44039</v>
      </c>
      <c r="C347" s="123" t="s">
        <v>3424</v>
      </c>
      <c r="D347" s="120">
        <v>807061875</v>
      </c>
      <c r="E347" s="121" t="s">
        <v>3602</v>
      </c>
      <c r="F347" s="137" t="s">
        <v>736</v>
      </c>
      <c r="G347" s="127">
        <v>650793</v>
      </c>
      <c r="H347" s="123" t="s">
        <v>18</v>
      </c>
      <c r="I347" s="123" t="s">
        <v>120</v>
      </c>
      <c r="J347" s="123" t="s">
        <v>120</v>
      </c>
      <c r="K347" s="123" t="s">
        <v>120</v>
      </c>
      <c r="L347" s="123" t="s">
        <v>120</v>
      </c>
    </row>
    <row r="348" spans="1:12" x14ac:dyDescent="0.25">
      <c r="A348" s="29" t="s">
        <v>1421</v>
      </c>
      <c r="B348" s="96">
        <v>44039</v>
      </c>
      <c r="C348" s="119" t="s">
        <v>3424</v>
      </c>
      <c r="D348" s="120">
        <v>807023195</v>
      </c>
      <c r="E348" s="120" t="s">
        <v>3603</v>
      </c>
      <c r="F348" s="132" t="s">
        <v>736</v>
      </c>
      <c r="G348" s="124">
        <v>658481</v>
      </c>
      <c r="H348" s="119" t="s">
        <v>18</v>
      </c>
      <c r="I348" s="119" t="s">
        <v>120</v>
      </c>
      <c r="J348" s="119" t="s">
        <v>120</v>
      </c>
      <c r="K348" s="119" t="s">
        <v>120</v>
      </c>
      <c r="L348" s="119" t="s">
        <v>120</v>
      </c>
    </row>
    <row r="349" spans="1:12" x14ac:dyDescent="0.25">
      <c r="A349" s="29" t="s">
        <v>1422</v>
      </c>
      <c r="B349" s="96">
        <v>44039</v>
      </c>
      <c r="C349" s="119" t="s">
        <v>3424</v>
      </c>
      <c r="D349" s="119">
        <v>807062599</v>
      </c>
      <c r="E349" s="120" t="s">
        <v>3604</v>
      </c>
      <c r="F349" s="132" t="s">
        <v>736</v>
      </c>
      <c r="G349" s="124">
        <v>646262</v>
      </c>
      <c r="H349" s="119" t="s">
        <v>18</v>
      </c>
      <c r="I349" s="119" t="s">
        <v>120</v>
      </c>
      <c r="J349" s="119" t="s">
        <v>120</v>
      </c>
      <c r="K349" s="119" t="s">
        <v>120</v>
      </c>
      <c r="L349" s="119" t="s">
        <v>120</v>
      </c>
    </row>
    <row r="350" spans="1:12" x14ac:dyDescent="0.25">
      <c r="A350" s="29" t="s">
        <v>1423</v>
      </c>
      <c r="B350" s="96">
        <v>44039</v>
      </c>
      <c r="C350" s="119" t="s">
        <v>3424</v>
      </c>
      <c r="D350" s="120">
        <v>807062303</v>
      </c>
      <c r="E350" s="120" t="s">
        <v>3605</v>
      </c>
      <c r="F350" s="132" t="s">
        <v>736</v>
      </c>
      <c r="G350" s="124">
        <v>647450</v>
      </c>
      <c r="H350" s="119" t="s">
        <v>18</v>
      </c>
      <c r="I350" s="119" t="s">
        <v>120</v>
      </c>
      <c r="J350" s="119" t="s">
        <v>120</v>
      </c>
      <c r="K350" s="119" t="s">
        <v>120</v>
      </c>
      <c r="L350" s="119" t="s">
        <v>120</v>
      </c>
    </row>
    <row r="351" spans="1:12" x14ac:dyDescent="0.25">
      <c r="A351" s="29" t="s">
        <v>1424</v>
      </c>
      <c r="B351" s="96">
        <v>44039</v>
      </c>
      <c r="C351" s="119" t="s">
        <v>3424</v>
      </c>
      <c r="D351" s="120">
        <v>807062113</v>
      </c>
      <c r="E351" s="120" t="s">
        <v>3606</v>
      </c>
      <c r="F351" s="132" t="s">
        <v>736</v>
      </c>
      <c r="G351" s="124">
        <v>650892</v>
      </c>
      <c r="H351" s="119" t="s">
        <v>18</v>
      </c>
      <c r="I351" s="119" t="s">
        <v>120</v>
      </c>
      <c r="J351" s="119" t="s">
        <v>120</v>
      </c>
      <c r="K351" s="119" t="s">
        <v>120</v>
      </c>
      <c r="L351" s="119" t="s">
        <v>120</v>
      </c>
    </row>
    <row r="352" spans="1:12" x14ac:dyDescent="0.25">
      <c r="A352" s="29" t="s">
        <v>1425</v>
      </c>
      <c r="B352" s="96">
        <v>44039</v>
      </c>
      <c r="C352" s="119" t="s">
        <v>3424</v>
      </c>
      <c r="D352" s="119">
        <v>807061849</v>
      </c>
      <c r="E352" s="120" t="s">
        <v>3607</v>
      </c>
      <c r="F352" s="132" t="s">
        <v>736</v>
      </c>
      <c r="G352" s="124">
        <v>653961</v>
      </c>
      <c r="H352" s="119" t="s">
        <v>18</v>
      </c>
      <c r="I352" s="119" t="s">
        <v>120</v>
      </c>
      <c r="J352" s="119" t="s">
        <v>120</v>
      </c>
      <c r="K352" s="119" t="s">
        <v>120</v>
      </c>
      <c r="L352" s="119" t="s">
        <v>120</v>
      </c>
    </row>
    <row r="353" spans="1:14" x14ac:dyDescent="0.25">
      <c r="A353" s="29" t="s">
        <v>1426</v>
      </c>
      <c r="B353" s="96">
        <v>44039</v>
      </c>
      <c r="C353" s="119" t="s">
        <v>3424</v>
      </c>
      <c r="D353" s="119">
        <v>807062633</v>
      </c>
      <c r="E353" s="120" t="s">
        <v>3608</v>
      </c>
      <c r="F353" s="132" t="s">
        <v>736</v>
      </c>
      <c r="G353" s="124">
        <v>651072</v>
      </c>
      <c r="H353" s="119" t="s">
        <v>18</v>
      </c>
      <c r="I353" s="119" t="s">
        <v>120</v>
      </c>
      <c r="J353" s="119" t="s">
        <v>120</v>
      </c>
      <c r="K353" s="119" t="s">
        <v>120</v>
      </c>
      <c r="L353" s="119" t="s">
        <v>120</v>
      </c>
    </row>
    <row r="354" spans="1:14" x14ac:dyDescent="0.25">
      <c r="A354" s="29" t="s">
        <v>1427</v>
      </c>
      <c r="B354" s="96">
        <v>44039</v>
      </c>
      <c r="C354" s="119" t="s">
        <v>3424</v>
      </c>
      <c r="D354" s="119">
        <v>807062479</v>
      </c>
      <c r="E354" s="120" t="s">
        <v>3609</v>
      </c>
      <c r="F354" s="132" t="s">
        <v>736</v>
      </c>
      <c r="G354" s="124">
        <v>649076</v>
      </c>
      <c r="H354" s="119" t="s">
        <v>18</v>
      </c>
      <c r="I354" s="119" t="s">
        <v>120</v>
      </c>
      <c r="J354" s="119" t="s">
        <v>120</v>
      </c>
      <c r="K354" s="119" t="s">
        <v>120</v>
      </c>
      <c r="L354" s="119" t="s">
        <v>120</v>
      </c>
    </row>
    <row r="355" spans="1:14" x14ac:dyDescent="0.25">
      <c r="A355" s="29" t="s">
        <v>1428</v>
      </c>
      <c r="B355" s="96">
        <v>44039</v>
      </c>
      <c r="C355" s="119" t="s">
        <v>3424</v>
      </c>
      <c r="D355" s="119">
        <v>807062609</v>
      </c>
      <c r="E355" s="120" t="s">
        <v>3610</v>
      </c>
      <c r="F355" s="132" t="s">
        <v>736</v>
      </c>
      <c r="G355" s="124">
        <v>651379</v>
      </c>
      <c r="H355" s="119" t="s">
        <v>18</v>
      </c>
      <c r="I355" s="119" t="s">
        <v>120</v>
      </c>
      <c r="J355" s="119" t="s">
        <v>120</v>
      </c>
      <c r="K355" s="119" t="s">
        <v>120</v>
      </c>
      <c r="L355" s="119" t="s">
        <v>120</v>
      </c>
    </row>
    <row r="356" spans="1:14" x14ac:dyDescent="0.25">
      <c r="A356" s="29" t="s">
        <v>1429</v>
      </c>
      <c r="B356" s="96">
        <v>44039</v>
      </c>
      <c r="C356" s="119" t="s">
        <v>3424</v>
      </c>
      <c r="D356" s="119">
        <v>807062488</v>
      </c>
      <c r="E356" s="120" t="s">
        <v>3611</v>
      </c>
      <c r="F356" s="132" t="s">
        <v>736</v>
      </c>
      <c r="G356" s="124">
        <v>653649</v>
      </c>
      <c r="H356" s="119" t="s">
        <v>18</v>
      </c>
      <c r="I356" s="119" t="s">
        <v>120</v>
      </c>
      <c r="J356" s="119" t="s">
        <v>120</v>
      </c>
      <c r="K356" s="119" t="s">
        <v>120</v>
      </c>
      <c r="L356" s="119" t="s">
        <v>120</v>
      </c>
    </row>
    <row r="357" spans="1:14" x14ac:dyDescent="0.25">
      <c r="A357" s="29" t="s">
        <v>1430</v>
      </c>
      <c r="B357" s="96">
        <v>44039</v>
      </c>
      <c r="C357" s="119" t="s">
        <v>3424</v>
      </c>
      <c r="D357" s="120">
        <v>807062635</v>
      </c>
      <c r="E357" s="120" t="s">
        <v>3612</v>
      </c>
      <c r="F357" s="132" t="s">
        <v>736</v>
      </c>
      <c r="G357" s="124">
        <v>650694</v>
      </c>
      <c r="H357" s="119" t="s">
        <v>18</v>
      </c>
      <c r="I357" s="119" t="s">
        <v>120</v>
      </c>
      <c r="J357" s="119" t="s">
        <v>120</v>
      </c>
      <c r="K357" s="119" t="s">
        <v>120</v>
      </c>
      <c r="L357" s="119" t="s">
        <v>120</v>
      </c>
      <c r="N357" s="7"/>
    </row>
    <row r="358" spans="1:14" x14ac:dyDescent="0.25">
      <c r="A358" s="29" t="s">
        <v>1431</v>
      </c>
      <c r="B358" s="96">
        <v>44039</v>
      </c>
      <c r="C358" s="119" t="s">
        <v>3424</v>
      </c>
      <c r="D358" s="120">
        <v>807061957</v>
      </c>
      <c r="E358" s="120" t="s">
        <v>3613</v>
      </c>
      <c r="F358" s="132" t="s">
        <v>736</v>
      </c>
      <c r="G358" s="124">
        <v>647146</v>
      </c>
      <c r="H358" s="119" t="s">
        <v>18</v>
      </c>
      <c r="I358" s="119" t="s">
        <v>120</v>
      </c>
      <c r="J358" s="119" t="s">
        <v>120</v>
      </c>
      <c r="K358" s="119" t="s">
        <v>120</v>
      </c>
      <c r="L358" s="119" t="s">
        <v>120</v>
      </c>
    </row>
    <row r="359" spans="1:14" x14ac:dyDescent="0.25">
      <c r="A359" s="29" t="s">
        <v>1432</v>
      </c>
      <c r="B359" s="96">
        <v>44039</v>
      </c>
      <c r="C359" s="119" t="s">
        <v>3424</v>
      </c>
      <c r="D359" s="120">
        <v>807062623</v>
      </c>
      <c r="E359" s="120" t="s">
        <v>3614</v>
      </c>
      <c r="F359" s="132" t="s">
        <v>736</v>
      </c>
      <c r="G359" s="124">
        <v>651692</v>
      </c>
      <c r="H359" s="119" t="s">
        <v>18</v>
      </c>
      <c r="I359" s="119" t="s">
        <v>120</v>
      </c>
      <c r="J359" s="119" t="s">
        <v>120</v>
      </c>
      <c r="K359" s="119" t="s">
        <v>120</v>
      </c>
      <c r="L359" s="119" t="s">
        <v>120</v>
      </c>
    </row>
    <row r="360" spans="1:14" x14ac:dyDescent="0.25">
      <c r="A360" s="29" t="s">
        <v>1433</v>
      </c>
      <c r="B360" s="96">
        <v>44039</v>
      </c>
      <c r="C360" s="119" t="s">
        <v>3424</v>
      </c>
      <c r="D360" s="120">
        <v>807062559</v>
      </c>
      <c r="E360" s="120" t="s">
        <v>3615</v>
      </c>
      <c r="F360" s="132" t="s">
        <v>736</v>
      </c>
      <c r="G360" s="124">
        <v>647617</v>
      </c>
      <c r="H360" s="119" t="s">
        <v>18</v>
      </c>
      <c r="I360" s="119" t="s">
        <v>120</v>
      </c>
      <c r="J360" s="119" t="s">
        <v>120</v>
      </c>
      <c r="K360" s="119" t="s">
        <v>120</v>
      </c>
      <c r="L360" s="119" t="s">
        <v>120</v>
      </c>
    </row>
    <row r="361" spans="1:14" x14ac:dyDescent="0.25">
      <c r="A361" s="29" t="s">
        <v>1434</v>
      </c>
      <c r="B361" s="96">
        <v>44039</v>
      </c>
      <c r="C361" s="119" t="s">
        <v>3424</v>
      </c>
      <c r="D361" s="120">
        <v>807062448</v>
      </c>
      <c r="E361" s="120" t="s">
        <v>3616</v>
      </c>
      <c r="F361" s="132" t="s">
        <v>736</v>
      </c>
      <c r="G361" s="124">
        <v>646676</v>
      </c>
      <c r="H361" s="119" t="s">
        <v>18</v>
      </c>
      <c r="I361" s="119" t="s">
        <v>120</v>
      </c>
      <c r="J361" s="119" t="s">
        <v>120</v>
      </c>
      <c r="K361" s="119" t="s">
        <v>120</v>
      </c>
      <c r="L361" s="119" t="s">
        <v>120</v>
      </c>
    </row>
    <row r="362" spans="1:14" x14ac:dyDescent="0.25">
      <c r="A362" s="29" t="s">
        <v>1435</v>
      </c>
      <c r="B362" s="96">
        <v>44039</v>
      </c>
      <c r="C362" s="119" t="s">
        <v>3424</v>
      </c>
      <c r="D362" s="120">
        <v>807061842</v>
      </c>
      <c r="E362" s="120" t="s">
        <v>3617</v>
      </c>
      <c r="F362" s="132" t="s">
        <v>736</v>
      </c>
      <c r="G362" s="124">
        <v>653177</v>
      </c>
      <c r="H362" s="119" t="s">
        <v>18</v>
      </c>
      <c r="I362" s="119" t="s">
        <v>120</v>
      </c>
      <c r="J362" s="119" t="s">
        <v>120</v>
      </c>
      <c r="K362" s="119" t="s">
        <v>120</v>
      </c>
      <c r="L362" s="119" t="s">
        <v>120</v>
      </c>
      <c r="N362" s="7"/>
    </row>
    <row r="363" spans="1:14" x14ac:dyDescent="0.25">
      <c r="A363" s="29" t="s">
        <v>1436</v>
      </c>
      <c r="B363" s="96">
        <v>44039</v>
      </c>
      <c r="C363" s="119" t="s">
        <v>3424</v>
      </c>
      <c r="D363" s="120">
        <v>807061892</v>
      </c>
      <c r="E363" s="120" t="s">
        <v>3618</v>
      </c>
      <c r="F363" s="132" t="s">
        <v>736</v>
      </c>
      <c r="G363" s="124">
        <v>647468</v>
      </c>
      <c r="H363" s="119" t="s">
        <v>18</v>
      </c>
      <c r="I363" s="119" t="s">
        <v>120</v>
      </c>
      <c r="J363" s="119" t="s">
        <v>120</v>
      </c>
      <c r="K363" s="119" t="s">
        <v>120</v>
      </c>
      <c r="L363" s="119" t="s">
        <v>120</v>
      </c>
    </row>
    <row r="364" spans="1:14" x14ac:dyDescent="0.25">
      <c r="A364" s="29" t="s">
        <v>1437</v>
      </c>
      <c r="B364" s="96">
        <v>44039</v>
      </c>
      <c r="C364" s="119" t="s">
        <v>3424</v>
      </c>
      <c r="D364" s="120">
        <v>807062586</v>
      </c>
      <c r="E364" s="120" t="s">
        <v>3619</v>
      </c>
      <c r="F364" s="132" t="s">
        <v>736</v>
      </c>
      <c r="G364" s="124">
        <v>647757</v>
      </c>
      <c r="H364" s="119" t="s">
        <v>18</v>
      </c>
      <c r="I364" s="119" t="s">
        <v>120</v>
      </c>
      <c r="J364" s="119" t="s">
        <v>120</v>
      </c>
      <c r="K364" s="119" t="s">
        <v>120</v>
      </c>
      <c r="L364" s="119" t="s">
        <v>120</v>
      </c>
    </row>
    <row r="365" spans="1:14" x14ac:dyDescent="0.25">
      <c r="A365" s="29" t="s">
        <v>1438</v>
      </c>
      <c r="B365" s="96">
        <v>44039</v>
      </c>
      <c r="C365" s="119" t="s">
        <v>3424</v>
      </c>
      <c r="D365" s="120">
        <v>807062245</v>
      </c>
      <c r="E365" s="120" t="s">
        <v>3620</v>
      </c>
      <c r="F365" s="132" t="s">
        <v>736</v>
      </c>
      <c r="G365" s="124">
        <v>648847</v>
      </c>
      <c r="H365" s="119" t="s">
        <v>18</v>
      </c>
      <c r="I365" s="119" t="s">
        <v>120</v>
      </c>
      <c r="J365" s="119" t="s">
        <v>120</v>
      </c>
      <c r="K365" s="119" t="s">
        <v>120</v>
      </c>
      <c r="L365" s="119" t="s">
        <v>120</v>
      </c>
    </row>
    <row r="366" spans="1:14" x14ac:dyDescent="0.25">
      <c r="A366" s="29" t="s">
        <v>1439</v>
      </c>
      <c r="B366" s="96">
        <v>44039</v>
      </c>
      <c r="C366" s="119" t="s">
        <v>3424</v>
      </c>
      <c r="D366" s="120">
        <v>807061801</v>
      </c>
      <c r="E366" s="120" t="s">
        <v>3621</v>
      </c>
      <c r="F366" s="132" t="s">
        <v>736</v>
      </c>
      <c r="G366" s="124">
        <v>653656</v>
      </c>
      <c r="H366" s="119" t="s">
        <v>18</v>
      </c>
      <c r="I366" s="119" t="s">
        <v>120</v>
      </c>
      <c r="J366" s="119" t="s">
        <v>120</v>
      </c>
      <c r="K366" s="119" t="s">
        <v>120</v>
      </c>
      <c r="L366" s="119" t="s">
        <v>120</v>
      </c>
      <c r="N366" s="7"/>
    </row>
    <row r="367" spans="1:14" x14ac:dyDescent="0.25">
      <c r="A367" s="29" t="s">
        <v>1440</v>
      </c>
      <c r="B367" s="96">
        <v>44039</v>
      </c>
      <c r="C367" s="119" t="s">
        <v>3424</v>
      </c>
      <c r="D367" s="120">
        <v>807061999</v>
      </c>
      <c r="E367" s="120" t="s">
        <v>3622</v>
      </c>
      <c r="F367" s="132" t="s">
        <v>736</v>
      </c>
      <c r="G367" s="124">
        <v>647773</v>
      </c>
      <c r="H367" s="119" t="s">
        <v>18</v>
      </c>
      <c r="I367" s="119" t="s">
        <v>120</v>
      </c>
      <c r="J367" s="119" t="s">
        <v>120</v>
      </c>
      <c r="K367" s="119" t="s">
        <v>120</v>
      </c>
      <c r="L367" s="119" t="s">
        <v>120</v>
      </c>
    </row>
    <row r="368" spans="1:14" x14ac:dyDescent="0.25">
      <c r="A368" s="29" t="s">
        <v>1441</v>
      </c>
      <c r="B368" s="134">
        <v>44039</v>
      </c>
      <c r="C368" s="136" t="s">
        <v>3424</v>
      </c>
      <c r="D368" s="120">
        <v>807062045</v>
      </c>
      <c r="E368" s="122" t="s">
        <v>3623</v>
      </c>
      <c r="F368" s="138" t="s">
        <v>736</v>
      </c>
      <c r="G368" s="126">
        <v>649548</v>
      </c>
      <c r="H368" s="136" t="s">
        <v>18</v>
      </c>
      <c r="I368" s="136" t="s">
        <v>120</v>
      </c>
      <c r="J368" s="136" t="s">
        <v>120</v>
      </c>
      <c r="K368" s="136" t="s">
        <v>120</v>
      </c>
      <c r="L368" s="136" t="s">
        <v>120</v>
      </c>
    </row>
    <row r="369" spans="1:14" x14ac:dyDescent="0.25">
      <c r="A369" s="29" t="s">
        <v>1442</v>
      </c>
      <c r="B369" s="134">
        <v>44039</v>
      </c>
      <c r="C369" s="119" t="s">
        <v>3424</v>
      </c>
      <c r="D369" s="120">
        <v>807062048</v>
      </c>
      <c r="E369" s="120" t="s">
        <v>3624</v>
      </c>
      <c r="F369" s="132" t="s">
        <v>736</v>
      </c>
      <c r="G369" s="124">
        <v>649639</v>
      </c>
      <c r="H369" s="119" t="s">
        <v>18</v>
      </c>
      <c r="I369" s="119" t="s">
        <v>120</v>
      </c>
      <c r="J369" s="119" t="s">
        <v>120</v>
      </c>
      <c r="K369" s="119" t="s">
        <v>120</v>
      </c>
      <c r="L369" s="119" t="s">
        <v>120</v>
      </c>
    </row>
    <row r="370" spans="1:14" x14ac:dyDescent="0.25">
      <c r="A370" s="29" t="s">
        <v>1443</v>
      </c>
      <c r="B370" s="134">
        <v>44039</v>
      </c>
      <c r="C370" s="119" t="s">
        <v>3424</v>
      </c>
      <c r="D370" s="120">
        <v>807062630</v>
      </c>
      <c r="E370" s="120" t="s">
        <v>3625</v>
      </c>
      <c r="F370" s="132" t="s">
        <v>736</v>
      </c>
      <c r="G370" s="124">
        <v>6652773</v>
      </c>
      <c r="H370" s="119" t="s">
        <v>18</v>
      </c>
      <c r="I370" s="119" t="s">
        <v>120</v>
      </c>
      <c r="J370" s="119" t="s">
        <v>120</v>
      </c>
      <c r="K370" s="119" t="s">
        <v>120</v>
      </c>
      <c r="L370" s="119" t="s">
        <v>120</v>
      </c>
    </row>
    <row r="371" spans="1:14" x14ac:dyDescent="0.25">
      <c r="A371" s="29" t="s">
        <v>1444</v>
      </c>
      <c r="B371" s="134">
        <v>44039</v>
      </c>
      <c r="C371" s="119" t="s">
        <v>3424</v>
      </c>
      <c r="D371" s="120">
        <v>807061986</v>
      </c>
      <c r="E371" s="120" t="s">
        <v>3626</v>
      </c>
      <c r="F371" s="132" t="s">
        <v>736</v>
      </c>
      <c r="G371" s="124">
        <v>646023</v>
      </c>
      <c r="H371" s="119" t="s">
        <v>18</v>
      </c>
      <c r="I371" s="119" t="s">
        <v>120</v>
      </c>
      <c r="J371" s="119" t="s">
        <v>120</v>
      </c>
      <c r="K371" s="119" t="s">
        <v>120</v>
      </c>
      <c r="L371" s="119" t="s">
        <v>120</v>
      </c>
      <c r="N371" s="7"/>
    </row>
    <row r="372" spans="1:14" x14ac:dyDescent="0.25">
      <c r="A372" s="29" t="s">
        <v>1445</v>
      </c>
      <c r="B372" s="134">
        <v>44039</v>
      </c>
      <c r="C372" s="119" t="s">
        <v>3424</v>
      </c>
      <c r="D372" s="120">
        <v>807023124</v>
      </c>
      <c r="E372" s="120" t="s">
        <v>3628</v>
      </c>
      <c r="F372" s="132" t="s">
        <v>736</v>
      </c>
      <c r="G372" s="124">
        <v>658838</v>
      </c>
      <c r="H372" s="119" t="s">
        <v>18</v>
      </c>
      <c r="I372" s="119" t="s">
        <v>120</v>
      </c>
      <c r="J372" s="119" t="s">
        <v>120</v>
      </c>
      <c r="K372" s="119" t="s">
        <v>120</v>
      </c>
      <c r="L372" s="119" t="s">
        <v>120</v>
      </c>
    </row>
    <row r="373" spans="1:14" x14ac:dyDescent="0.25">
      <c r="A373" s="29" t="s">
        <v>1446</v>
      </c>
      <c r="B373" s="134">
        <v>44039</v>
      </c>
      <c r="C373" s="119" t="s">
        <v>3424</v>
      </c>
      <c r="D373" s="120">
        <v>807061853</v>
      </c>
      <c r="E373" s="120" t="s">
        <v>3629</v>
      </c>
      <c r="F373" s="132" t="s">
        <v>736</v>
      </c>
      <c r="G373" s="124">
        <v>650736</v>
      </c>
      <c r="H373" s="119" t="s">
        <v>18</v>
      </c>
      <c r="I373" s="119" t="s">
        <v>120</v>
      </c>
      <c r="J373" s="119" t="s">
        <v>120</v>
      </c>
      <c r="K373" s="119" t="s">
        <v>120</v>
      </c>
      <c r="L373" s="119" t="s">
        <v>120</v>
      </c>
    </row>
    <row r="374" spans="1:14" x14ac:dyDescent="0.25">
      <c r="A374" s="29" t="s">
        <v>1447</v>
      </c>
      <c r="B374" s="134">
        <v>44039</v>
      </c>
      <c r="C374" s="119" t="s">
        <v>3424</v>
      </c>
      <c r="D374" s="120">
        <v>807061965</v>
      </c>
      <c r="E374" s="120" t="s">
        <v>3630</v>
      </c>
      <c r="F374" s="132" t="s">
        <v>736</v>
      </c>
      <c r="G374" s="124">
        <v>646585</v>
      </c>
      <c r="H374" s="119" t="s">
        <v>18</v>
      </c>
      <c r="I374" s="119" t="s">
        <v>120</v>
      </c>
      <c r="J374" s="119" t="s">
        <v>120</v>
      </c>
      <c r="K374" s="119" t="s">
        <v>120</v>
      </c>
      <c r="L374" s="119" t="s">
        <v>120</v>
      </c>
    </row>
    <row r="375" spans="1:14" x14ac:dyDescent="0.25">
      <c r="A375" s="29" t="s">
        <v>1448</v>
      </c>
      <c r="B375" s="134">
        <v>44039</v>
      </c>
      <c r="C375" s="119" t="s">
        <v>3424</v>
      </c>
      <c r="D375" s="120">
        <v>807062404</v>
      </c>
      <c r="E375" s="120" t="s">
        <v>3631</v>
      </c>
      <c r="F375" s="132" t="s">
        <v>736</v>
      </c>
      <c r="G375" s="124">
        <v>658994</v>
      </c>
      <c r="H375" s="119" t="s">
        <v>18</v>
      </c>
      <c r="I375" s="119" t="s">
        <v>120</v>
      </c>
      <c r="J375" s="119" t="s">
        <v>120</v>
      </c>
      <c r="K375" s="119" t="s">
        <v>120</v>
      </c>
      <c r="L375" s="119" t="s">
        <v>120</v>
      </c>
      <c r="N375" s="7"/>
    </row>
    <row r="376" spans="1:14" x14ac:dyDescent="0.25">
      <c r="A376" s="29" t="s">
        <v>1449</v>
      </c>
      <c r="B376" s="134">
        <v>44039</v>
      </c>
      <c r="C376" s="119" t="s">
        <v>3424</v>
      </c>
      <c r="D376" s="120">
        <v>807023188</v>
      </c>
      <c r="E376" s="120" t="s">
        <v>3632</v>
      </c>
      <c r="F376" s="132" t="s">
        <v>736</v>
      </c>
      <c r="G376" s="124">
        <v>658549</v>
      </c>
      <c r="H376" s="119" t="s">
        <v>18</v>
      </c>
      <c r="I376" s="119" t="s">
        <v>120</v>
      </c>
      <c r="J376" s="119" t="s">
        <v>120</v>
      </c>
      <c r="K376" s="119" t="s">
        <v>120</v>
      </c>
      <c r="L376" s="119" t="s">
        <v>120</v>
      </c>
    </row>
    <row r="377" spans="1:14" x14ac:dyDescent="0.25">
      <c r="A377" s="29" t="s">
        <v>1450</v>
      </c>
      <c r="B377" s="134">
        <v>44039</v>
      </c>
      <c r="C377" s="119" t="s">
        <v>3424</v>
      </c>
      <c r="D377" s="120">
        <v>807062383</v>
      </c>
      <c r="E377" s="120" t="s">
        <v>3633</v>
      </c>
      <c r="F377" s="132" t="s">
        <v>736</v>
      </c>
      <c r="G377" s="124">
        <v>647088</v>
      </c>
      <c r="H377" s="119" t="s">
        <v>18</v>
      </c>
      <c r="I377" s="119" t="s">
        <v>120</v>
      </c>
      <c r="J377" s="119" t="s">
        <v>120</v>
      </c>
      <c r="K377" s="119" t="s">
        <v>120</v>
      </c>
      <c r="L377" s="119" t="s">
        <v>120</v>
      </c>
    </row>
    <row r="378" spans="1:14" x14ac:dyDescent="0.25">
      <c r="A378" s="29" t="s">
        <v>1451</v>
      </c>
      <c r="B378" s="134">
        <v>44039</v>
      </c>
      <c r="C378" s="119" t="s">
        <v>3424</v>
      </c>
      <c r="D378" s="120">
        <v>807062008</v>
      </c>
      <c r="E378" s="120" t="s">
        <v>3634</v>
      </c>
      <c r="F378" s="132" t="s">
        <v>736</v>
      </c>
      <c r="G378" s="124">
        <v>648003</v>
      </c>
      <c r="H378" s="119" t="s">
        <v>18</v>
      </c>
      <c r="I378" s="119" t="s">
        <v>120</v>
      </c>
      <c r="J378" s="119" t="s">
        <v>120</v>
      </c>
      <c r="K378" s="119" t="s">
        <v>120</v>
      </c>
      <c r="L378" s="119" t="s">
        <v>120</v>
      </c>
    </row>
    <row r="379" spans="1:14" x14ac:dyDescent="0.25">
      <c r="A379" s="29" t="s">
        <v>1452</v>
      </c>
      <c r="B379" s="134">
        <v>44039</v>
      </c>
      <c r="C379" s="119" t="s">
        <v>3424</v>
      </c>
      <c r="D379" s="120">
        <v>807062653</v>
      </c>
      <c r="E379" s="120" t="s">
        <v>3635</v>
      </c>
      <c r="F379" s="132" t="s">
        <v>736</v>
      </c>
      <c r="G379" s="124">
        <v>659851</v>
      </c>
      <c r="H379" s="119" t="s">
        <v>18</v>
      </c>
      <c r="I379" s="119" t="s">
        <v>120</v>
      </c>
      <c r="J379" s="119" t="s">
        <v>120</v>
      </c>
      <c r="K379" s="119" t="s">
        <v>120</v>
      </c>
      <c r="L379" s="119" t="s">
        <v>120</v>
      </c>
    </row>
    <row r="380" spans="1:14" x14ac:dyDescent="0.25">
      <c r="A380" s="29" t="s">
        <v>1453</v>
      </c>
      <c r="B380" s="134">
        <v>44039</v>
      </c>
      <c r="C380" s="119" t="s">
        <v>3424</v>
      </c>
      <c r="D380" s="120">
        <v>807062554</v>
      </c>
      <c r="E380" s="120" t="s">
        <v>3636</v>
      </c>
      <c r="F380" s="132" t="s">
        <v>736</v>
      </c>
      <c r="G380" s="124">
        <v>647500</v>
      </c>
      <c r="H380" s="119" t="s">
        <v>18</v>
      </c>
      <c r="I380" s="119" t="s">
        <v>120</v>
      </c>
      <c r="J380" s="119" t="s">
        <v>120</v>
      </c>
      <c r="K380" s="119" t="s">
        <v>120</v>
      </c>
      <c r="L380" s="119" t="s">
        <v>120</v>
      </c>
    </row>
    <row r="381" spans="1:14" x14ac:dyDescent="0.25">
      <c r="A381" s="29" t="s">
        <v>1454</v>
      </c>
      <c r="B381" s="134">
        <v>44039</v>
      </c>
      <c r="C381" s="119" t="s">
        <v>3424</v>
      </c>
      <c r="D381" s="120">
        <v>807061984</v>
      </c>
      <c r="E381" s="120" t="s">
        <v>3637</v>
      </c>
      <c r="F381" s="132" t="s">
        <v>736</v>
      </c>
      <c r="G381" s="124">
        <v>647674</v>
      </c>
      <c r="H381" s="119" t="s">
        <v>18</v>
      </c>
      <c r="I381" s="119" t="s">
        <v>120</v>
      </c>
      <c r="J381" s="119" t="s">
        <v>120</v>
      </c>
      <c r="K381" s="119" t="s">
        <v>120</v>
      </c>
      <c r="L381" s="119" t="s">
        <v>120</v>
      </c>
    </row>
    <row r="382" spans="1:14" x14ac:dyDescent="0.25">
      <c r="A382" s="29" t="s">
        <v>1455</v>
      </c>
      <c r="B382" s="134">
        <v>44039</v>
      </c>
      <c r="C382" s="119" t="s">
        <v>3424</v>
      </c>
      <c r="D382" s="120">
        <v>807062115</v>
      </c>
      <c r="E382" s="120" t="s">
        <v>3638</v>
      </c>
      <c r="F382" s="132" t="s">
        <v>736</v>
      </c>
      <c r="G382" s="124">
        <v>659182</v>
      </c>
      <c r="H382" s="119" t="s">
        <v>18</v>
      </c>
      <c r="I382" s="119" t="s">
        <v>120</v>
      </c>
      <c r="J382" s="119" t="s">
        <v>120</v>
      </c>
      <c r="K382" s="119" t="s">
        <v>120</v>
      </c>
      <c r="L382" s="119" t="s">
        <v>120</v>
      </c>
    </row>
    <row r="383" spans="1:14" x14ac:dyDescent="0.25">
      <c r="A383" s="29" t="s">
        <v>1456</v>
      </c>
      <c r="B383" s="134">
        <v>44039</v>
      </c>
      <c r="C383" s="119" t="s">
        <v>3424</v>
      </c>
      <c r="D383" s="120">
        <v>807062276</v>
      </c>
      <c r="E383" s="120" t="s">
        <v>3639</v>
      </c>
      <c r="F383" s="132" t="s">
        <v>736</v>
      </c>
      <c r="G383" s="124">
        <v>648730</v>
      </c>
      <c r="H383" s="119" t="s">
        <v>18</v>
      </c>
      <c r="I383" s="119" t="s">
        <v>120</v>
      </c>
      <c r="J383" s="119" t="s">
        <v>120</v>
      </c>
      <c r="K383" s="119" t="s">
        <v>120</v>
      </c>
      <c r="L383" s="119" t="s">
        <v>120</v>
      </c>
    </row>
    <row r="384" spans="1:14" x14ac:dyDescent="0.25">
      <c r="A384" s="29" t="s">
        <v>1457</v>
      </c>
      <c r="B384" s="134">
        <v>44039</v>
      </c>
      <c r="C384" s="119" t="s">
        <v>3424</v>
      </c>
      <c r="D384" s="120">
        <v>807062572</v>
      </c>
      <c r="E384" s="120" t="s">
        <v>3640</v>
      </c>
      <c r="F384" s="132" t="s">
        <v>736</v>
      </c>
      <c r="G384" s="124">
        <v>646635</v>
      </c>
      <c r="H384" s="119" t="s">
        <v>18</v>
      </c>
      <c r="I384" s="119" t="s">
        <v>120</v>
      </c>
      <c r="J384" s="119" t="s">
        <v>120</v>
      </c>
      <c r="K384" s="119" t="s">
        <v>120</v>
      </c>
      <c r="L384" s="119" t="s">
        <v>120</v>
      </c>
    </row>
    <row r="385" spans="1:12" x14ac:dyDescent="0.25">
      <c r="A385" s="29" t="s">
        <v>1458</v>
      </c>
      <c r="B385" s="134">
        <v>44039</v>
      </c>
      <c r="C385" s="119" t="s">
        <v>3424</v>
      </c>
      <c r="D385" s="120">
        <v>807062596</v>
      </c>
      <c r="E385" s="120" t="s">
        <v>3641</v>
      </c>
      <c r="F385" s="132" t="s">
        <v>736</v>
      </c>
      <c r="G385" s="124">
        <v>647393</v>
      </c>
      <c r="H385" s="119" t="s">
        <v>18</v>
      </c>
      <c r="I385" s="119" t="s">
        <v>120</v>
      </c>
      <c r="J385" s="119" t="s">
        <v>120</v>
      </c>
      <c r="K385" s="119" t="s">
        <v>120</v>
      </c>
      <c r="L385" s="119" t="s">
        <v>120</v>
      </c>
    </row>
    <row r="386" spans="1:12" x14ac:dyDescent="0.25">
      <c r="A386" s="29" t="s">
        <v>1459</v>
      </c>
      <c r="B386" s="134">
        <v>44039</v>
      </c>
      <c r="C386" s="119" t="s">
        <v>3424</v>
      </c>
      <c r="D386" s="120">
        <v>807062513</v>
      </c>
      <c r="E386" s="120" t="s">
        <v>3642</v>
      </c>
      <c r="F386" s="132" t="s">
        <v>736</v>
      </c>
      <c r="G386" s="124">
        <v>651809</v>
      </c>
      <c r="H386" s="119" t="s">
        <v>18</v>
      </c>
      <c r="I386" s="119" t="s">
        <v>120</v>
      </c>
      <c r="J386" s="119" t="s">
        <v>120</v>
      </c>
      <c r="K386" s="119" t="s">
        <v>120</v>
      </c>
      <c r="L386" s="119" t="s">
        <v>120</v>
      </c>
    </row>
    <row r="387" spans="1:12" x14ac:dyDescent="0.25">
      <c r="A387" s="29" t="s">
        <v>1460</v>
      </c>
      <c r="B387" s="134">
        <v>44039</v>
      </c>
      <c r="C387" s="119" t="s">
        <v>3424</v>
      </c>
      <c r="D387" s="119">
        <v>807062398</v>
      </c>
      <c r="E387" s="120" t="s">
        <v>3643</v>
      </c>
      <c r="F387" s="132" t="s">
        <v>736</v>
      </c>
      <c r="G387" s="124">
        <v>648896</v>
      </c>
      <c r="H387" s="119" t="s">
        <v>18</v>
      </c>
      <c r="I387" s="119" t="s">
        <v>120</v>
      </c>
      <c r="J387" s="119" t="s">
        <v>120</v>
      </c>
      <c r="K387" s="119" t="s">
        <v>120</v>
      </c>
      <c r="L387" s="119" t="s">
        <v>120</v>
      </c>
    </row>
    <row r="388" spans="1:12" x14ac:dyDescent="0.25">
      <c r="A388" s="29" t="s">
        <v>1461</v>
      </c>
      <c r="B388" s="134">
        <v>44039</v>
      </c>
      <c r="C388" s="119" t="s">
        <v>3424</v>
      </c>
      <c r="D388" s="120">
        <v>807061964</v>
      </c>
      <c r="E388" s="120" t="s">
        <v>3644</v>
      </c>
      <c r="F388" s="132" t="s">
        <v>736</v>
      </c>
      <c r="G388" s="124">
        <v>646882</v>
      </c>
      <c r="H388" s="119" t="s">
        <v>18</v>
      </c>
      <c r="I388" s="119" t="s">
        <v>120</v>
      </c>
      <c r="J388" s="119" t="s">
        <v>120</v>
      </c>
      <c r="K388" s="119" t="s">
        <v>120</v>
      </c>
      <c r="L388" s="119" t="s">
        <v>120</v>
      </c>
    </row>
    <row r="389" spans="1:12" x14ac:dyDescent="0.25">
      <c r="A389" s="29" t="s">
        <v>1462</v>
      </c>
      <c r="B389" s="134">
        <v>44039</v>
      </c>
      <c r="C389" s="119" t="s">
        <v>3424</v>
      </c>
      <c r="D389" s="119">
        <v>807061993</v>
      </c>
      <c r="E389" s="120" t="s">
        <v>3645</v>
      </c>
      <c r="F389" s="132" t="s">
        <v>736</v>
      </c>
      <c r="G389" s="124">
        <v>647740</v>
      </c>
      <c r="H389" s="119" t="s">
        <v>18</v>
      </c>
      <c r="I389" s="119" t="s">
        <v>120</v>
      </c>
      <c r="J389" s="119" t="s">
        <v>120</v>
      </c>
      <c r="K389" s="119" t="s">
        <v>120</v>
      </c>
      <c r="L389" s="119" t="s">
        <v>120</v>
      </c>
    </row>
    <row r="390" spans="1:12" x14ac:dyDescent="0.25">
      <c r="A390" s="29" t="s">
        <v>1463</v>
      </c>
      <c r="B390" s="134">
        <v>44039</v>
      </c>
      <c r="C390" s="119" t="s">
        <v>3424</v>
      </c>
      <c r="D390" s="119">
        <v>807062352</v>
      </c>
      <c r="E390" s="120" t="s">
        <v>3646</v>
      </c>
      <c r="F390" s="132" t="s">
        <v>736</v>
      </c>
      <c r="G390" s="124">
        <v>646726</v>
      </c>
      <c r="H390" s="119" t="s">
        <v>18</v>
      </c>
      <c r="I390" s="119" t="s">
        <v>120</v>
      </c>
      <c r="J390" s="119" t="s">
        <v>120</v>
      </c>
      <c r="K390" s="119" t="s">
        <v>120</v>
      </c>
      <c r="L390" s="119" t="s">
        <v>120</v>
      </c>
    </row>
    <row r="391" spans="1:12" x14ac:dyDescent="0.25">
      <c r="A391" s="29" t="s">
        <v>1464</v>
      </c>
      <c r="B391" s="134">
        <v>44039</v>
      </c>
      <c r="C391" s="119" t="s">
        <v>3424</v>
      </c>
      <c r="D391" s="120">
        <v>807061939</v>
      </c>
      <c r="E391" s="120" t="s">
        <v>3647</v>
      </c>
      <c r="F391" s="132" t="s">
        <v>736</v>
      </c>
      <c r="G391" s="124">
        <v>652567</v>
      </c>
      <c r="H391" s="119" t="s">
        <v>18</v>
      </c>
      <c r="I391" s="119" t="s">
        <v>120</v>
      </c>
      <c r="J391" s="119" t="s">
        <v>120</v>
      </c>
      <c r="K391" s="119" t="s">
        <v>120</v>
      </c>
      <c r="L391" s="119" t="s">
        <v>120</v>
      </c>
    </row>
    <row r="392" spans="1:12" x14ac:dyDescent="0.25">
      <c r="A392" s="29" t="s">
        <v>1465</v>
      </c>
      <c r="B392" s="134">
        <v>44039</v>
      </c>
      <c r="C392" s="119" t="s">
        <v>3424</v>
      </c>
      <c r="D392" s="120">
        <v>807061903</v>
      </c>
      <c r="E392" s="120" t="s">
        <v>3648</v>
      </c>
      <c r="F392" s="132" t="s">
        <v>736</v>
      </c>
      <c r="G392" s="124">
        <v>653698</v>
      </c>
      <c r="H392" s="119" t="s">
        <v>18</v>
      </c>
      <c r="I392" s="119" t="s">
        <v>120</v>
      </c>
      <c r="J392" s="119" t="s">
        <v>120</v>
      </c>
      <c r="K392" s="119" t="s">
        <v>120</v>
      </c>
      <c r="L392" s="119" t="s">
        <v>120</v>
      </c>
    </row>
    <row r="393" spans="1:12" x14ac:dyDescent="0.25">
      <c r="A393" s="29" t="s">
        <v>1466</v>
      </c>
      <c r="B393" s="134">
        <v>44039</v>
      </c>
      <c r="C393" s="119" t="s">
        <v>3424</v>
      </c>
      <c r="D393" s="120">
        <v>807062476</v>
      </c>
      <c r="E393" s="120" t="s">
        <v>3407</v>
      </c>
      <c r="F393" s="132" t="s">
        <v>736</v>
      </c>
      <c r="G393" s="124">
        <v>649027</v>
      </c>
      <c r="H393" s="119" t="s">
        <v>18</v>
      </c>
      <c r="I393" s="119" t="s">
        <v>120</v>
      </c>
      <c r="J393" s="119" t="s">
        <v>120</v>
      </c>
      <c r="K393" s="119" t="s">
        <v>120</v>
      </c>
      <c r="L393" s="119" t="s">
        <v>120</v>
      </c>
    </row>
    <row r="394" spans="1:12" x14ac:dyDescent="0.25">
      <c r="A394" s="29" t="s">
        <v>1467</v>
      </c>
      <c r="B394" s="134">
        <v>44039</v>
      </c>
      <c r="C394" s="119" t="s">
        <v>3424</v>
      </c>
      <c r="D394" s="141">
        <v>807062600</v>
      </c>
      <c r="E394" s="132" t="s">
        <v>3926</v>
      </c>
      <c r="F394" s="132" t="s">
        <v>736</v>
      </c>
      <c r="G394" s="124">
        <v>647302</v>
      </c>
      <c r="H394" s="119" t="s">
        <v>18</v>
      </c>
      <c r="I394" s="119" t="s">
        <v>120</v>
      </c>
      <c r="J394" s="119" t="s">
        <v>120</v>
      </c>
      <c r="K394" s="119" t="s">
        <v>120</v>
      </c>
      <c r="L394" s="119" t="s">
        <v>120</v>
      </c>
    </row>
    <row r="395" spans="1:12" ht="15.75" x14ac:dyDescent="0.25">
      <c r="A395" s="29" t="s">
        <v>1468</v>
      </c>
      <c r="B395" s="134">
        <v>44039</v>
      </c>
      <c r="C395" s="119" t="s">
        <v>3424</v>
      </c>
      <c r="D395" s="125">
        <v>807062286</v>
      </c>
      <c r="E395" s="132" t="s">
        <v>3927</v>
      </c>
      <c r="F395" s="132" t="s">
        <v>736</v>
      </c>
      <c r="G395" s="124">
        <v>649217</v>
      </c>
      <c r="H395" s="119" t="s">
        <v>18</v>
      </c>
      <c r="I395" s="119" t="s">
        <v>120</v>
      </c>
      <c r="J395" s="119" t="s">
        <v>120</v>
      </c>
      <c r="K395" s="119" t="s">
        <v>120</v>
      </c>
      <c r="L395" s="119" t="s">
        <v>120</v>
      </c>
    </row>
    <row r="396" spans="1:12" ht="15.75" x14ac:dyDescent="0.25">
      <c r="A396" s="29" t="s">
        <v>1469</v>
      </c>
      <c r="B396" s="134">
        <v>44039</v>
      </c>
      <c r="C396" s="119" t="s">
        <v>3424</v>
      </c>
      <c r="D396" s="125">
        <v>807062643</v>
      </c>
      <c r="E396" s="132" t="s">
        <v>3928</v>
      </c>
      <c r="F396" s="132" t="s">
        <v>736</v>
      </c>
      <c r="G396" s="124">
        <v>650702</v>
      </c>
      <c r="H396" s="119" t="s">
        <v>18</v>
      </c>
      <c r="I396" s="119" t="s">
        <v>120</v>
      </c>
      <c r="J396" s="119" t="s">
        <v>120</v>
      </c>
      <c r="K396" s="119" t="s">
        <v>120</v>
      </c>
      <c r="L396" s="119" t="s">
        <v>120</v>
      </c>
    </row>
    <row r="397" spans="1:12" ht="15.75" x14ac:dyDescent="0.25">
      <c r="A397" s="29" t="s">
        <v>1470</v>
      </c>
      <c r="B397" s="134">
        <v>44039</v>
      </c>
      <c r="C397" s="119" t="s">
        <v>3424</v>
      </c>
      <c r="D397" s="125">
        <v>807062536</v>
      </c>
      <c r="E397" s="132" t="s">
        <v>3929</v>
      </c>
      <c r="F397" s="132" t="s">
        <v>736</v>
      </c>
      <c r="G397" s="124">
        <v>651924</v>
      </c>
      <c r="H397" s="119" t="s">
        <v>18</v>
      </c>
      <c r="I397" s="119" t="s">
        <v>120</v>
      </c>
      <c r="J397" s="119" t="s">
        <v>120</v>
      </c>
      <c r="K397" s="119" t="s">
        <v>120</v>
      </c>
      <c r="L397" s="119" t="s">
        <v>120</v>
      </c>
    </row>
    <row r="398" spans="1:12" ht="15.75" x14ac:dyDescent="0.25">
      <c r="A398" s="29" t="s">
        <v>1471</v>
      </c>
      <c r="B398" s="134">
        <v>44039</v>
      </c>
      <c r="C398" s="119" t="s">
        <v>3424</v>
      </c>
      <c r="D398" s="125">
        <v>7799451</v>
      </c>
      <c r="E398" s="132" t="s">
        <v>3930</v>
      </c>
      <c r="F398" s="132" t="s">
        <v>736</v>
      </c>
      <c r="G398" s="120" t="s">
        <v>4441</v>
      </c>
      <c r="H398" s="119" t="s">
        <v>18</v>
      </c>
      <c r="I398" s="119" t="s">
        <v>120</v>
      </c>
      <c r="J398" s="119" t="s">
        <v>120</v>
      </c>
      <c r="K398" s="119" t="s">
        <v>120</v>
      </c>
      <c r="L398" s="119" t="s">
        <v>120</v>
      </c>
    </row>
    <row r="399" spans="1:12" ht="15.75" x14ac:dyDescent="0.25">
      <c r="A399" s="29" t="s">
        <v>1472</v>
      </c>
      <c r="B399" s="134">
        <v>44039</v>
      </c>
      <c r="C399" s="119" t="s">
        <v>3424</v>
      </c>
      <c r="D399" s="125">
        <v>807062399</v>
      </c>
      <c r="E399" s="132" t="s">
        <v>3931</v>
      </c>
      <c r="F399" s="132" t="s">
        <v>736</v>
      </c>
      <c r="G399" s="124">
        <v>647104</v>
      </c>
      <c r="H399" s="119" t="s">
        <v>18</v>
      </c>
      <c r="I399" s="119" t="s">
        <v>120</v>
      </c>
      <c r="J399" s="119" t="s">
        <v>120</v>
      </c>
      <c r="K399" s="119" t="s">
        <v>120</v>
      </c>
      <c r="L399" s="119" t="s">
        <v>120</v>
      </c>
    </row>
    <row r="400" spans="1:12" ht="15.75" x14ac:dyDescent="0.25">
      <c r="A400" s="29" t="s">
        <v>1473</v>
      </c>
      <c r="B400" s="134">
        <v>44039</v>
      </c>
      <c r="C400" s="119" t="s">
        <v>3424</v>
      </c>
      <c r="D400" s="125">
        <v>807061812</v>
      </c>
      <c r="E400" s="132" t="s">
        <v>3932</v>
      </c>
      <c r="F400" s="132" t="s">
        <v>736</v>
      </c>
      <c r="G400" s="124">
        <v>653144</v>
      </c>
      <c r="H400" s="119" t="s">
        <v>18</v>
      </c>
      <c r="I400" s="119" t="s">
        <v>120</v>
      </c>
      <c r="J400" s="119" t="s">
        <v>120</v>
      </c>
      <c r="K400" s="119" t="s">
        <v>120</v>
      </c>
      <c r="L400" s="119" t="s">
        <v>120</v>
      </c>
    </row>
    <row r="401" spans="1:12" ht="15.75" x14ac:dyDescent="0.25">
      <c r="A401" s="29" t="s">
        <v>1474</v>
      </c>
      <c r="B401" s="134">
        <v>44039</v>
      </c>
      <c r="C401" s="119" t="s">
        <v>3424</v>
      </c>
      <c r="D401" s="125">
        <v>807061905</v>
      </c>
      <c r="E401" s="132" t="s">
        <v>3933</v>
      </c>
      <c r="F401" s="132" t="s">
        <v>736</v>
      </c>
      <c r="G401" s="124">
        <v>650256</v>
      </c>
      <c r="H401" s="119" t="s">
        <v>18</v>
      </c>
      <c r="I401" s="119" t="s">
        <v>120</v>
      </c>
      <c r="J401" s="119" t="s">
        <v>120</v>
      </c>
      <c r="K401" s="119" t="s">
        <v>120</v>
      </c>
      <c r="L401" s="119" t="s">
        <v>120</v>
      </c>
    </row>
    <row r="402" spans="1:12" ht="15.75" x14ac:dyDescent="0.25">
      <c r="A402" s="29" t="s">
        <v>1475</v>
      </c>
      <c r="B402" s="134">
        <v>44039</v>
      </c>
      <c r="C402" s="119" t="s">
        <v>3424</v>
      </c>
      <c r="D402" s="125">
        <v>807061911</v>
      </c>
      <c r="E402" s="132" t="s">
        <v>3934</v>
      </c>
      <c r="F402" s="132" t="s">
        <v>736</v>
      </c>
      <c r="G402" s="124">
        <v>653490</v>
      </c>
      <c r="H402" s="119" t="s">
        <v>18</v>
      </c>
      <c r="I402" s="119" t="s">
        <v>120</v>
      </c>
      <c r="J402" s="119" t="s">
        <v>120</v>
      </c>
      <c r="K402" s="119" t="s">
        <v>120</v>
      </c>
      <c r="L402" s="119" t="s">
        <v>120</v>
      </c>
    </row>
    <row r="403" spans="1:12" ht="15.75" x14ac:dyDescent="0.25">
      <c r="A403" s="29" t="s">
        <v>1476</v>
      </c>
      <c r="B403" s="134">
        <v>44039</v>
      </c>
      <c r="C403" s="119" t="s">
        <v>3424</v>
      </c>
      <c r="D403" s="125">
        <v>807062204</v>
      </c>
      <c r="E403" s="132" t="s">
        <v>3935</v>
      </c>
      <c r="F403" s="132" t="s">
        <v>736</v>
      </c>
      <c r="G403" s="124">
        <v>648649</v>
      </c>
      <c r="H403" s="119" t="s">
        <v>18</v>
      </c>
      <c r="I403" s="119" t="s">
        <v>120</v>
      </c>
      <c r="J403" s="119" t="s">
        <v>120</v>
      </c>
      <c r="K403" s="119" t="s">
        <v>120</v>
      </c>
      <c r="L403" s="119" t="s">
        <v>120</v>
      </c>
    </row>
    <row r="404" spans="1:12" ht="15.75" x14ac:dyDescent="0.25">
      <c r="A404" s="29" t="s">
        <v>1477</v>
      </c>
      <c r="B404" s="134">
        <v>44039</v>
      </c>
      <c r="C404" s="119" t="s">
        <v>3424</v>
      </c>
      <c r="D404" s="125">
        <v>807061979</v>
      </c>
      <c r="E404" s="132" t="s">
        <v>3936</v>
      </c>
      <c r="F404" s="132" t="s">
        <v>736</v>
      </c>
      <c r="G404" s="124">
        <v>646742</v>
      </c>
      <c r="H404" s="119" t="s">
        <v>18</v>
      </c>
      <c r="I404" s="119" t="s">
        <v>120</v>
      </c>
      <c r="J404" s="119" t="s">
        <v>120</v>
      </c>
      <c r="K404" s="119" t="s">
        <v>120</v>
      </c>
      <c r="L404" s="119" t="s">
        <v>120</v>
      </c>
    </row>
    <row r="405" spans="1:12" ht="15.75" x14ac:dyDescent="0.25">
      <c r="A405" s="29" t="s">
        <v>1478</v>
      </c>
      <c r="B405" s="134">
        <v>44039</v>
      </c>
      <c r="C405" s="119" t="s">
        <v>3424</v>
      </c>
      <c r="D405" s="125">
        <v>807062624</v>
      </c>
      <c r="E405" s="132" t="s">
        <v>3937</v>
      </c>
      <c r="F405" s="132" t="s">
        <v>736</v>
      </c>
      <c r="G405" s="124">
        <v>652740</v>
      </c>
      <c r="H405" s="119" t="s">
        <v>18</v>
      </c>
      <c r="I405" s="119" t="s">
        <v>120</v>
      </c>
      <c r="J405" s="119" t="s">
        <v>120</v>
      </c>
      <c r="K405" s="119" t="s">
        <v>120</v>
      </c>
      <c r="L405" s="119" t="s">
        <v>120</v>
      </c>
    </row>
    <row r="406" spans="1:12" ht="15.75" x14ac:dyDescent="0.25">
      <c r="A406" s="29" t="s">
        <v>1479</v>
      </c>
      <c r="B406" s="134">
        <v>44039</v>
      </c>
      <c r="C406" s="119" t="s">
        <v>3424</v>
      </c>
      <c r="D406" s="125">
        <v>807062519</v>
      </c>
      <c r="E406" s="132" t="s">
        <v>3938</v>
      </c>
      <c r="F406" s="132" t="s">
        <v>736</v>
      </c>
      <c r="G406" s="124">
        <v>651486</v>
      </c>
      <c r="H406" s="119" t="s">
        <v>18</v>
      </c>
      <c r="I406" s="119" t="s">
        <v>120</v>
      </c>
      <c r="J406" s="119" t="s">
        <v>120</v>
      </c>
      <c r="K406" s="119" t="s">
        <v>120</v>
      </c>
      <c r="L406" s="119" t="s">
        <v>120</v>
      </c>
    </row>
    <row r="407" spans="1:12" ht="15.75" x14ac:dyDescent="0.25">
      <c r="A407" s="29" t="s">
        <v>1480</v>
      </c>
      <c r="B407" s="134">
        <v>44039</v>
      </c>
      <c r="C407" s="119" t="s">
        <v>3424</v>
      </c>
      <c r="D407" s="125">
        <v>807062258</v>
      </c>
      <c r="E407" s="132" t="s">
        <v>3939</v>
      </c>
      <c r="F407" s="132" t="s">
        <v>736</v>
      </c>
      <c r="G407" s="124">
        <v>649266</v>
      </c>
      <c r="H407" s="119" t="s">
        <v>18</v>
      </c>
      <c r="I407" s="119" t="s">
        <v>120</v>
      </c>
      <c r="J407" s="119" t="s">
        <v>120</v>
      </c>
      <c r="K407" s="119" t="s">
        <v>120</v>
      </c>
      <c r="L407" s="119" t="s">
        <v>120</v>
      </c>
    </row>
    <row r="408" spans="1:12" ht="15.75" x14ac:dyDescent="0.25">
      <c r="A408" s="29" t="s">
        <v>1481</v>
      </c>
      <c r="B408" s="134">
        <v>44039</v>
      </c>
      <c r="C408" s="119" t="s">
        <v>3424</v>
      </c>
      <c r="D408" s="125">
        <v>807062297</v>
      </c>
      <c r="E408" s="132" t="s">
        <v>3940</v>
      </c>
      <c r="F408" s="132" t="s">
        <v>736</v>
      </c>
      <c r="G408" s="124">
        <v>648631</v>
      </c>
      <c r="H408" s="119" t="s">
        <v>18</v>
      </c>
      <c r="I408" s="119" t="s">
        <v>120</v>
      </c>
      <c r="J408" s="119" t="s">
        <v>120</v>
      </c>
      <c r="K408" s="119" t="s">
        <v>120</v>
      </c>
      <c r="L408" s="119" t="s">
        <v>120</v>
      </c>
    </row>
    <row r="409" spans="1:12" ht="15.75" x14ac:dyDescent="0.25">
      <c r="A409" s="29" t="s">
        <v>1482</v>
      </c>
      <c r="B409" s="134">
        <v>44039</v>
      </c>
      <c r="C409" s="119" t="s">
        <v>3424</v>
      </c>
      <c r="D409" s="125">
        <v>807062444</v>
      </c>
      <c r="E409" s="132" t="s">
        <v>3941</v>
      </c>
      <c r="F409" s="132" t="s">
        <v>736</v>
      </c>
      <c r="G409" s="124">
        <v>647542</v>
      </c>
      <c r="H409" s="119" t="s">
        <v>18</v>
      </c>
      <c r="I409" s="119" t="s">
        <v>120</v>
      </c>
      <c r="J409" s="119" t="s">
        <v>120</v>
      </c>
      <c r="K409" s="119" t="s">
        <v>120</v>
      </c>
      <c r="L409" s="119" t="s">
        <v>120</v>
      </c>
    </row>
    <row r="410" spans="1:12" ht="15.75" x14ac:dyDescent="0.25">
      <c r="A410" s="29" t="s">
        <v>1483</v>
      </c>
      <c r="B410" s="134">
        <v>44039</v>
      </c>
      <c r="C410" s="119" t="s">
        <v>3424</v>
      </c>
      <c r="D410" s="125">
        <v>807061824</v>
      </c>
      <c r="E410" s="132" t="s">
        <v>3942</v>
      </c>
      <c r="F410" s="132" t="s">
        <v>736</v>
      </c>
      <c r="G410" s="124">
        <v>652278</v>
      </c>
      <c r="H410" s="119" t="s">
        <v>18</v>
      </c>
      <c r="I410" s="119" t="s">
        <v>120</v>
      </c>
      <c r="J410" s="119" t="s">
        <v>120</v>
      </c>
      <c r="K410" s="119" t="s">
        <v>120</v>
      </c>
      <c r="L410" s="119" t="s">
        <v>120</v>
      </c>
    </row>
    <row r="411" spans="1:12" ht="15.75" x14ac:dyDescent="0.25">
      <c r="A411" s="29" t="s">
        <v>1484</v>
      </c>
      <c r="B411" s="134">
        <v>44039</v>
      </c>
      <c r="C411" s="119" t="s">
        <v>3424</v>
      </c>
      <c r="D411" s="125">
        <v>807062222</v>
      </c>
      <c r="E411" s="132" t="s">
        <v>3943</v>
      </c>
      <c r="F411" s="132" t="s">
        <v>736</v>
      </c>
      <c r="G411" s="124">
        <v>648102</v>
      </c>
      <c r="H411" s="119" t="s">
        <v>18</v>
      </c>
      <c r="I411" s="119" t="s">
        <v>120</v>
      </c>
      <c r="J411" s="119" t="s">
        <v>120</v>
      </c>
      <c r="K411" s="119" t="s">
        <v>120</v>
      </c>
      <c r="L411" s="119" t="s">
        <v>120</v>
      </c>
    </row>
    <row r="412" spans="1:12" ht="15.75" x14ac:dyDescent="0.25">
      <c r="A412" s="29" t="s">
        <v>1485</v>
      </c>
      <c r="B412" s="134">
        <v>44039</v>
      </c>
      <c r="C412" s="119" t="s">
        <v>3424</v>
      </c>
      <c r="D412" s="125">
        <v>807061894</v>
      </c>
      <c r="E412" s="132" t="s">
        <v>3944</v>
      </c>
      <c r="F412" s="132" t="s">
        <v>736</v>
      </c>
      <c r="G412" s="124">
        <v>650181</v>
      </c>
      <c r="H412" s="119" t="s">
        <v>18</v>
      </c>
      <c r="I412" s="119" t="s">
        <v>120</v>
      </c>
      <c r="J412" s="119" t="s">
        <v>120</v>
      </c>
      <c r="K412" s="119" t="s">
        <v>120</v>
      </c>
      <c r="L412" s="119" t="s">
        <v>120</v>
      </c>
    </row>
    <row r="413" spans="1:12" ht="15.75" x14ac:dyDescent="0.25">
      <c r="A413" s="29" t="s">
        <v>1486</v>
      </c>
      <c r="B413" s="134">
        <v>44039</v>
      </c>
      <c r="C413" s="119" t="s">
        <v>3424</v>
      </c>
      <c r="D413" s="125">
        <v>807062088</v>
      </c>
      <c r="E413" s="132" t="s">
        <v>3945</v>
      </c>
      <c r="F413" s="132" t="s">
        <v>736</v>
      </c>
      <c r="G413" s="124">
        <v>658952</v>
      </c>
      <c r="H413" s="119" t="s">
        <v>18</v>
      </c>
      <c r="I413" s="119" t="s">
        <v>120</v>
      </c>
      <c r="J413" s="119" t="s">
        <v>120</v>
      </c>
      <c r="K413" s="119" t="s">
        <v>120</v>
      </c>
      <c r="L413" s="119" t="s">
        <v>120</v>
      </c>
    </row>
    <row r="414" spans="1:12" ht="15.75" x14ac:dyDescent="0.25">
      <c r="A414" s="29" t="s">
        <v>1487</v>
      </c>
      <c r="B414" s="134">
        <v>44039</v>
      </c>
      <c r="C414" s="119" t="s">
        <v>3424</v>
      </c>
      <c r="D414" s="125">
        <v>807061994</v>
      </c>
      <c r="E414" s="132" t="s">
        <v>3946</v>
      </c>
      <c r="F414" s="132" t="s">
        <v>736</v>
      </c>
      <c r="G414" s="124">
        <v>647039</v>
      </c>
      <c r="H414" s="119" t="s">
        <v>18</v>
      </c>
      <c r="I414" s="119" t="s">
        <v>120</v>
      </c>
      <c r="J414" s="119" t="s">
        <v>120</v>
      </c>
      <c r="K414" s="119" t="s">
        <v>120</v>
      </c>
      <c r="L414" s="119" t="s">
        <v>120</v>
      </c>
    </row>
    <row r="415" spans="1:12" ht="15.75" x14ac:dyDescent="0.25">
      <c r="A415" s="29" t="s">
        <v>1488</v>
      </c>
      <c r="B415" s="134">
        <v>44039</v>
      </c>
      <c r="C415" s="119" t="s">
        <v>3424</v>
      </c>
      <c r="D415" s="125">
        <v>807062000</v>
      </c>
      <c r="E415" s="132" t="s">
        <v>3947</v>
      </c>
      <c r="F415" s="132" t="s">
        <v>736</v>
      </c>
      <c r="G415" s="124">
        <v>647856</v>
      </c>
      <c r="H415" s="119" t="s">
        <v>18</v>
      </c>
      <c r="I415" s="119" t="s">
        <v>120</v>
      </c>
      <c r="J415" s="119" t="s">
        <v>120</v>
      </c>
      <c r="K415" s="119" t="s">
        <v>120</v>
      </c>
      <c r="L415" s="119" t="s">
        <v>120</v>
      </c>
    </row>
    <row r="416" spans="1:12" ht="15.75" x14ac:dyDescent="0.25">
      <c r="A416" s="29" t="s">
        <v>1489</v>
      </c>
      <c r="B416" s="134">
        <v>44039</v>
      </c>
      <c r="C416" s="119" t="s">
        <v>3424</v>
      </c>
      <c r="D416" s="125">
        <v>807062366</v>
      </c>
      <c r="E416" s="132" t="s">
        <v>3948</v>
      </c>
      <c r="F416" s="132" t="s">
        <v>736</v>
      </c>
      <c r="G416" s="124">
        <v>647328</v>
      </c>
      <c r="H416" s="119" t="s">
        <v>18</v>
      </c>
      <c r="I416" s="119" t="s">
        <v>120</v>
      </c>
      <c r="J416" s="119" t="s">
        <v>120</v>
      </c>
      <c r="K416" s="119" t="s">
        <v>120</v>
      </c>
      <c r="L416" s="119" t="s">
        <v>120</v>
      </c>
    </row>
    <row r="417" spans="1:12" ht="15.75" x14ac:dyDescent="0.25">
      <c r="A417" s="29" t="s">
        <v>1490</v>
      </c>
      <c r="B417" s="134">
        <v>44039</v>
      </c>
      <c r="C417" s="123" t="s">
        <v>3424</v>
      </c>
      <c r="D417" s="125">
        <v>807062207</v>
      </c>
      <c r="E417" s="137" t="s">
        <v>3949</v>
      </c>
      <c r="F417" s="137" t="s">
        <v>736</v>
      </c>
      <c r="G417" s="127">
        <v>648185</v>
      </c>
      <c r="H417" s="123" t="s">
        <v>18</v>
      </c>
      <c r="I417" s="123" t="s">
        <v>120</v>
      </c>
      <c r="J417" s="123" t="s">
        <v>120</v>
      </c>
      <c r="K417" s="123" t="s">
        <v>120</v>
      </c>
      <c r="L417" s="123" t="s">
        <v>120</v>
      </c>
    </row>
    <row r="418" spans="1:12" ht="15.75" x14ac:dyDescent="0.25">
      <c r="A418" s="29" t="s">
        <v>1491</v>
      </c>
      <c r="B418" s="96">
        <v>44039</v>
      </c>
      <c r="C418" s="119" t="s">
        <v>3424</v>
      </c>
      <c r="D418" s="125">
        <v>807062627</v>
      </c>
      <c r="E418" s="132" t="s">
        <v>3950</v>
      </c>
      <c r="F418" s="132" t="s">
        <v>736</v>
      </c>
      <c r="G418" s="124">
        <v>651700</v>
      </c>
      <c r="H418" s="119" t="s">
        <v>18</v>
      </c>
      <c r="I418" s="119" t="s">
        <v>120</v>
      </c>
      <c r="J418" s="119" t="s">
        <v>120</v>
      </c>
      <c r="K418" s="119" t="s">
        <v>120</v>
      </c>
      <c r="L418" s="119" t="s">
        <v>120</v>
      </c>
    </row>
    <row r="419" spans="1:12" ht="15.75" x14ac:dyDescent="0.25">
      <c r="A419" s="29" t="s">
        <v>1492</v>
      </c>
      <c r="B419" s="96">
        <v>44039</v>
      </c>
      <c r="C419" s="119" t="s">
        <v>3424</v>
      </c>
      <c r="D419" s="125">
        <v>807062112</v>
      </c>
      <c r="E419" s="132" t="s">
        <v>3952</v>
      </c>
      <c r="F419" s="132" t="s">
        <v>736</v>
      </c>
      <c r="G419" s="124">
        <v>651635</v>
      </c>
      <c r="H419" s="119" t="s">
        <v>18</v>
      </c>
      <c r="I419" s="119" t="s">
        <v>120</v>
      </c>
      <c r="J419" s="119" t="s">
        <v>120</v>
      </c>
      <c r="K419" s="119" t="s">
        <v>120</v>
      </c>
      <c r="L419" s="119" t="s">
        <v>120</v>
      </c>
    </row>
    <row r="420" spans="1:12" ht="15.75" x14ac:dyDescent="0.25">
      <c r="A420" s="29" t="s">
        <v>1493</v>
      </c>
      <c r="B420" s="96">
        <v>44039</v>
      </c>
      <c r="C420" s="119" t="s">
        <v>3424</v>
      </c>
      <c r="D420" s="125">
        <v>807061981</v>
      </c>
      <c r="E420" s="132" t="s">
        <v>3953</v>
      </c>
      <c r="F420" s="132" t="s">
        <v>736</v>
      </c>
      <c r="G420" s="124">
        <v>646437</v>
      </c>
      <c r="H420" s="119" t="s">
        <v>18</v>
      </c>
      <c r="I420" s="119" t="s">
        <v>120</v>
      </c>
      <c r="J420" s="119" t="s">
        <v>120</v>
      </c>
      <c r="K420" s="119" t="s">
        <v>120</v>
      </c>
      <c r="L420" s="119" t="s">
        <v>120</v>
      </c>
    </row>
    <row r="421" spans="1:12" ht="15.75" x14ac:dyDescent="0.25">
      <c r="A421" s="29" t="s">
        <v>1494</v>
      </c>
      <c r="B421" s="96">
        <v>44039</v>
      </c>
      <c r="C421" s="119" t="s">
        <v>3424</v>
      </c>
      <c r="D421" s="125">
        <v>807062387</v>
      </c>
      <c r="E421" s="132" t="s">
        <v>3954</v>
      </c>
      <c r="F421" s="132" t="s">
        <v>736</v>
      </c>
      <c r="G421" s="124">
        <v>648532</v>
      </c>
      <c r="H421" s="119" t="s">
        <v>18</v>
      </c>
      <c r="I421" s="119" t="s">
        <v>120</v>
      </c>
      <c r="J421" s="119" t="s">
        <v>120</v>
      </c>
      <c r="K421" s="119" t="s">
        <v>120</v>
      </c>
      <c r="L421" s="119" t="s">
        <v>120</v>
      </c>
    </row>
    <row r="422" spans="1:12" ht="15.75" x14ac:dyDescent="0.25">
      <c r="A422" s="29" t="s">
        <v>1495</v>
      </c>
      <c r="B422" s="96">
        <v>44039</v>
      </c>
      <c r="C422" s="119" t="s">
        <v>3424</v>
      </c>
      <c r="D422" s="125">
        <v>807062532</v>
      </c>
      <c r="E422" s="132" t="s">
        <v>3955</v>
      </c>
      <c r="F422" s="132" t="s">
        <v>736</v>
      </c>
      <c r="G422" s="124">
        <v>650470</v>
      </c>
      <c r="H422" s="119" t="s">
        <v>18</v>
      </c>
      <c r="I422" s="119" t="s">
        <v>120</v>
      </c>
      <c r="J422" s="119" t="s">
        <v>120</v>
      </c>
      <c r="K422" s="119" t="s">
        <v>120</v>
      </c>
      <c r="L422" s="119" t="s">
        <v>120</v>
      </c>
    </row>
    <row r="423" spans="1:12" ht="15.75" x14ac:dyDescent="0.25">
      <c r="A423" s="29" t="s">
        <v>1496</v>
      </c>
      <c r="B423" s="96">
        <v>44039</v>
      </c>
      <c r="C423" s="119" t="s">
        <v>3424</v>
      </c>
      <c r="D423" s="125">
        <v>807062364</v>
      </c>
      <c r="E423" s="132" t="s">
        <v>3956</v>
      </c>
      <c r="F423" s="132" t="s">
        <v>736</v>
      </c>
      <c r="G423" s="124">
        <v>646528</v>
      </c>
      <c r="H423" s="119" t="s">
        <v>18</v>
      </c>
      <c r="I423" s="119" t="s">
        <v>120</v>
      </c>
      <c r="J423" s="119" t="s">
        <v>120</v>
      </c>
      <c r="K423" s="119" t="s">
        <v>120</v>
      </c>
      <c r="L423" s="119" t="s">
        <v>120</v>
      </c>
    </row>
    <row r="424" spans="1:12" ht="15.75" x14ac:dyDescent="0.25">
      <c r="A424" s="29" t="s">
        <v>1497</v>
      </c>
      <c r="B424" s="96">
        <v>44039</v>
      </c>
      <c r="C424" s="119" t="s">
        <v>3424</v>
      </c>
      <c r="D424" s="125">
        <v>511009263</v>
      </c>
      <c r="E424" s="132" t="s">
        <v>3957</v>
      </c>
      <c r="F424" s="132" t="s">
        <v>736</v>
      </c>
      <c r="G424" s="124">
        <v>658267</v>
      </c>
      <c r="H424" s="119" t="s">
        <v>18</v>
      </c>
      <c r="I424" s="119" t="s">
        <v>120</v>
      </c>
      <c r="J424" s="119" t="s">
        <v>120</v>
      </c>
      <c r="K424" s="119" t="s">
        <v>120</v>
      </c>
      <c r="L424" s="119" t="s">
        <v>120</v>
      </c>
    </row>
    <row r="425" spans="1:12" ht="15.75" x14ac:dyDescent="0.25">
      <c r="A425" s="29" t="s">
        <v>1498</v>
      </c>
      <c r="B425" s="96">
        <v>44039</v>
      </c>
      <c r="C425" s="119" t="s">
        <v>3424</v>
      </c>
      <c r="D425" s="125">
        <v>807062638</v>
      </c>
      <c r="E425" s="132" t="s">
        <v>3958</v>
      </c>
      <c r="F425" s="132" t="s">
        <v>736</v>
      </c>
      <c r="G425" s="124">
        <v>650447</v>
      </c>
      <c r="H425" s="119" t="s">
        <v>18</v>
      </c>
      <c r="I425" s="119" t="s">
        <v>120</v>
      </c>
      <c r="J425" s="119" t="s">
        <v>120</v>
      </c>
      <c r="K425" s="119" t="s">
        <v>120</v>
      </c>
      <c r="L425" s="119" t="s">
        <v>120</v>
      </c>
    </row>
    <row r="426" spans="1:12" ht="15.75" x14ac:dyDescent="0.25">
      <c r="A426" s="29" t="s">
        <v>1499</v>
      </c>
      <c r="B426" s="96">
        <v>44039</v>
      </c>
      <c r="C426" s="119" t="s">
        <v>3424</v>
      </c>
      <c r="D426" s="125">
        <v>807062379</v>
      </c>
      <c r="E426" s="132" t="s">
        <v>3959</v>
      </c>
      <c r="F426" s="132" t="s">
        <v>736</v>
      </c>
      <c r="G426" s="124">
        <v>648854</v>
      </c>
      <c r="H426" s="119" t="s">
        <v>18</v>
      </c>
      <c r="I426" s="119" t="s">
        <v>120</v>
      </c>
      <c r="J426" s="119" t="s">
        <v>120</v>
      </c>
      <c r="K426" s="119" t="s">
        <v>120</v>
      </c>
      <c r="L426" s="119" t="s">
        <v>120</v>
      </c>
    </row>
    <row r="427" spans="1:12" ht="15.75" x14ac:dyDescent="0.25">
      <c r="A427" s="29" t="s">
        <v>1500</v>
      </c>
      <c r="B427" s="96">
        <v>44039</v>
      </c>
      <c r="C427" s="119" t="s">
        <v>3424</v>
      </c>
      <c r="D427" s="125">
        <v>807023207</v>
      </c>
      <c r="E427" s="132" t="s">
        <v>3960</v>
      </c>
      <c r="F427" s="132" t="s">
        <v>736</v>
      </c>
      <c r="G427" s="124">
        <v>658531</v>
      </c>
      <c r="H427" s="119" t="s">
        <v>18</v>
      </c>
      <c r="I427" s="119" t="s">
        <v>120</v>
      </c>
      <c r="J427" s="119" t="s">
        <v>120</v>
      </c>
      <c r="K427" s="119" t="s">
        <v>120</v>
      </c>
      <c r="L427" s="119" t="s">
        <v>120</v>
      </c>
    </row>
    <row r="428" spans="1:12" ht="15.75" x14ac:dyDescent="0.25">
      <c r="A428" s="29" t="s">
        <v>1501</v>
      </c>
      <c r="B428" s="96">
        <v>44039</v>
      </c>
      <c r="C428" s="119" t="s">
        <v>3424</v>
      </c>
      <c r="D428" s="125">
        <v>807062558</v>
      </c>
      <c r="E428" s="132" t="s">
        <v>3961</v>
      </c>
      <c r="F428" s="132" t="s">
        <v>736</v>
      </c>
      <c r="G428" s="124">
        <v>646072</v>
      </c>
      <c r="H428" s="119" t="s">
        <v>18</v>
      </c>
      <c r="I428" s="119" t="s">
        <v>120</v>
      </c>
      <c r="J428" s="119" t="s">
        <v>120</v>
      </c>
      <c r="K428" s="119" t="s">
        <v>120</v>
      </c>
      <c r="L428" s="119" t="s">
        <v>120</v>
      </c>
    </row>
    <row r="429" spans="1:12" ht="15.75" x14ac:dyDescent="0.25">
      <c r="A429" s="29" t="s">
        <v>1502</v>
      </c>
      <c r="B429" s="96">
        <v>44039</v>
      </c>
      <c r="C429" s="119" t="s">
        <v>3424</v>
      </c>
      <c r="D429" s="125">
        <v>807061893</v>
      </c>
      <c r="E429" s="132" t="s">
        <v>3962</v>
      </c>
      <c r="F429" s="132" t="s">
        <v>736</v>
      </c>
      <c r="G429" s="124">
        <v>653888</v>
      </c>
      <c r="H429" s="119" t="s">
        <v>18</v>
      </c>
      <c r="I429" s="119" t="s">
        <v>120</v>
      </c>
      <c r="J429" s="119" t="s">
        <v>120</v>
      </c>
      <c r="K429" s="119" t="s">
        <v>120</v>
      </c>
      <c r="L429" s="119" t="s">
        <v>120</v>
      </c>
    </row>
    <row r="430" spans="1:12" ht="15.75" x14ac:dyDescent="0.25">
      <c r="A430" s="29" t="s">
        <v>1503</v>
      </c>
      <c r="B430" s="96">
        <v>44039</v>
      </c>
      <c r="C430" s="119" t="s">
        <v>3424</v>
      </c>
      <c r="D430" s="125">
        <v>807062198</v>
      </c>
      <c r="E430" s="132" t="s">
        <v>3963</v>
      </c>
      <c r="F430" s="132" t="s">
        <v>736</v>
      </c>
      <c r="G430" s="124">
        <v>650868</v>
      </c>
      <c r="H430" s="119" t="s">
        <v>18</v>
      </c>
      <c r="I430" s="119" t="s">
        <v>120</v>
      </c>
      <c r="J430" s="119" t="s">
        <v>120</v>
      </c>
      <c r="K430" s="119" t="s">
        <v>120</v>
      </c>
      <c r="L430" s="119" t="s">
        <v>120</v>
      </c>
    </row>
    <row r="431" spans="1:12" ht="15.75" x14ac:dyDescent="0.25">
      <c r="A431" s="29" t="s">
        <v>1504</v>
      </c>
      <c r="B431" s="96">
        <v>44039</v>
      </c>
      <c r="C431" s="119" t="s">
        <v>3424</v>
      </c>
      <c r="D431" s="125">
        <v>807061877</v>
      </c>
      <c r="E431" s="132" t="s">
        <v>3964</v>
      </c>
      <c r="F431" s="132" t="s">
        <v>736</v>
      </c>
      <c r="G431" s="124">
        <v>653821</v>
      </c>
      <c r="H431" s="119" t="s">
        <v>18</v>
      </c>
      <c r="I431" s="119" t="s">
        <v>120</v>
      </c>
      <c r="J431" s="119" t="s">
        <v>120</v>
      </c>
      <c r="K431" s="119" t="s">
        <v>120</v>
      </c>
      <c r="L431" s="119" t="s">
        <v>120</v>
      </c>
    </row>
    <row r="432" spans="1:12" ht="15.75" x14ac:dyDescent="0.25">
      <c r="A432" s="29" t="s">
        <v>1505</v>
      </c>
      <c r="B432" s="96">
        <v>44039</v>
      </c>
      <c r="C432" s="119" t="s">
        <v>3424</v>
      </c>
      <c r="D432" s="125">
        <v>807062071</v>
      </c>
      <c r="E432" s="132" t="s">
        <v>3965</v>
      </c>
      <c r="F432" s="132" t="s">
        <v>736</v>
      </c>
      <c r="G432" s="124">
        <v>659190</v>
      </c>
      <c r="H432" s="119" t="s">
        <v>18</v>
      </c>
      <c r="I432" s="119" t="s">
        <v>120</v>
      </c>
      <c r="J432" s="119" t="s">
        <v>120</v>
      </c>
      <c r="K432" s="119" t="s">
        <v>120</v>
      </c>
      <c r="L432" s="119" t="s">
        <v>120</v>
      </c>
    </row>
    <row r="433" spans="1:12" ht="15.75" x14ac:dyDescent="0.25">
      <c r="A433" s="29" t="s">
        <v>1506</v>
      </c>
      <c r="B433" s="96">
        <v>44039</v>
      </c>
      <c r="C433" s="119" t="s">
        <v>3424</v>
      </c>
      <c r="D433" s="125">
        <v>807062478</v>
      </c>
      <c r="E433" s="132" t="s">
        <v>3966</v>
      </c>
      <c r="F433" s="132" t="s">
        <v>736</v>
      </c>
      <c r="G433" s="124">
        <v>652864</v>
      </c>
      <c r="H433" s="119" t="s">
        <v>18</v>
      </c>
      <c r="I433" s="119" t="s">
        <v>120</v>
      </c>
      <c r="J433" s="119" t="s">
        <v>120</v>
      </c>
      <c r="K433" s="119" t="s">
        <v>120</v>
      </c>
      <c r="L433" s="119" t="s">
        <v>120</v>
      </c>
    </row>
    <row r="434" spans="1:12" ht="15.75" x14ac:dyDescent="0.25">
      <c r="A434" s="29" t="s">
        <v>1507</v>
      </c>
      <c r="B434" s="96">
        <v>44039</v>
      </c>
      <c r="C434" s="119" t="s">
        <v>3424</v>
      </c>
      <c r="D434" s="125">
        <v>807062156</v>
      </c>
      <c r="E434" s="132" t="s">
        <v>3967</v>
      </c>
      <c r="F434" s="132" t="s">
        <v>736</v>
      </c>
      <c r="G434" s="124">
        <v>651684</v>
      </c>
      <c r="H434" s="119" t="s">
        <v>18</v>
      </c>
      <c r="I434" s="119" t="s">
        <v>120</v>
      </c>
      <c r="J434" s="119" t="s">
        <v>120</v>
      </c>
      <c r="K434" s="119" t="s">
        <v>120</v>
      </c>
      <c r="L434" s="119" t="s">
        <v>120</v>
      </c>
    </row>
    <row r="435" spans="1:12" ht="15.75" x14ac:dyDescent="0.25">
      <c r="A435" s="29" t="s">
        <v>1508</v>
      </c>
      <c r="B435" s="96">
        <v>44039</v>
      </c>
      <c r="C435" s="119" t="s">
        <v>3424</v>
      </c>
      <c r="D435" s="125">
        <v>807062177</v>
      </c>
      <c r="E435" s="132" t="s">
        <v>3968</v>
      </c>
      <c r="F435" s="132" t="s">
        <v>736</v>
      </c>
      <c r="G435" s="124">
        <v>650108</v>
      </c>
      <c r="H435" s="119" t="s">
        <v>18</v>
      </c>
      <c r="I435" s="119" t="s">
        <v>120</v>
      </c>
      <c r="J435" s="119" t="s">
        <v>120</v>
      </c>
      <c r="K435" s="119" t="s">
        <v>120</v>
      </c>
      <c r="L435" s="119" t="s">
        <v>120</v>
      </c>
    </row>
    <row r="436" spans="1:12" ht="15.75" x14ac:dyDescent="0.25">
      <c r="A436" s="29" t="s">
        <v>1509</v>
      </c>
      <c r="B436" s="96">
        <v>44039</v>
      </c>
      <c r="C436" s="119" t="s">
        <v>3424</v>
      </c>
      <c r="D436" s="125">
        <v>807061873</v>
      </c>
      <c r="E436" s="132" t="s">
        <v>3969</v>
      </c>
      <c r="F436" s="132" t="s">
        <v>736</v>
      </c>
      <c r="G436" s="124">
        <v>652286</v>
      </c>
      <c r="H436" s="119" t="s">
        <v>18</v>
      </c>
      <c r="I436" s="119" t="s">
        <v>120</v>
      </c>
      <c r="J436" s="119" t="s">
        <v>120</v>
      </c>
      <c r="K436" s="119" t="s">
        <v>120</v>
      </c>
      <c r="L436" s="119" t="s">
        <v>120</v>
      </c>
    </row>
    <row r="437" spans="1:12" ht="15.75" x14ac:dyDescent="0.25">
      <c r="A437" s="29" t="s">
        <v>1510</v>
      </c>
      <c r="B437" s="96">
        <v>44039</v>
      </c>
      <c r="C437" s="119" t="s">
        <v>3424</v>
      </c>
      <c r="D437" s="125">
        <v>807062661</v>
      </c>
      <c r="E437" s="132" t="s">
        <v>3970</v>
      </c>
      <c r="F437" s="132" t="s">
        <v>736</v>
      </c>
      <c r="G437" s="124">
        <v>659042</v>
      </c>
      <c r="H437" s="119" t="s">
        <v>18</v>
      </c>
      <c r="I437" s="119" t="s">
        <v>120</v>
      </c>
      <c r="J437" s="119" t="s">
        <v>120</v>
      </c>
      <c r="K437" s="119" t="s">
        <v>120</v>
      </c>
      <c r="L437" s="119" t="s">
        <v>120</v>
      </c>
    </row>
    <row r="438" spans="1:12" ht="15.75" x14ac:dyDescent="0.25">
      <c r="A438" s="29" t="s">
        <v>1511</v>
      </c>
      <c r="B438" s="96">
        <v>44039</v>
      </c>
      <c r="C438" s="119" t="s">
        <v>3424</v>
      </c>
      <c r="D438" s="125">
        <v>807062374</v>
      </c>
      <c r="E438" s="132" t="s">
        <v>3971</v>
      </c>
      <c r="F438" s="132" t="s">
        <v>736</v>
      </c>
      <c r="G438" s="124">
        <v>648599</v>
      </c>
      <c r="H438" s="119" t="s">
        <v>18</v>
      </c>
      <c r="I438" s="119" t="s">
        <v>120</v>
      </c>
      <c r="J438" s="119" t="s">
        <v>120</v>
      </c>
      <c r="K438" s="119" t="s">
        <v>120</v>
      </c>
      <c r="L438" s="119" t="s">
        <v>120</v>
      </c>
    </row>
    <row r="439" spans="1:12" ht="15.75" x14ac:dyDescent="0.25">
      <c r="A439" s="29" t="s">
        <v>1512</v>
      </c>
      <c r="B439" s="96">
        <v>44039</v>
      </c>
      <c r="C439" s="119" t="s">
        <v>3424</v>
      </c>
      <c r="D439" s="125">
        <v>807062657</v>
      </c>
      <c r="E439" s="132" t="s">
        <v>3972</v>
      </c>
      <c r="F439" s="132" t="s">
        <v>736</v>
      </c>
      <c r="G439" s="124">
        <v>659786</v>
      </c>
      <c r="H439" s="119" t="s">
        <v>18</v>
      </c>
      <c r="I439" s="119" t="s">
        <v>120</v>
      </c>
      <c r="J439" s="119" t="s">
        <v>120</v>
      </c>
      <c r="K439" s="119" t="s">
        <v>120</v>
      </c>
      <c r="L439" s="119" t="s">
        <v>120</v>
      </c>
    </row>
    <row r="440" spans="1:12" ht="15.75" x14ac:dyDescent="0.25">
      <c r="A440" s="29" t="s">
        <v>1513</v>
      </c>
      <c r="B440" s="96">
        <v>44039</v>
      </c>
      <c r="C440" s="119" t="s">
        <v>3424</v>
      </c>
      <c r="D440" s="125">
        <v>807062289</v>
      </c>
      <c r="E440" s="132" t="s">
        <v>3973</v>
      </c>
      <c r="F440" s="132" t="s">
        <v>736</v>
      </c>
      <c r="G440" s="124">
        <v>646205</v>
      </c>
      <c r="H440" s="119" t="s">
        <v>18</v>
      </c>
      <c r="I440" s="119" t="s">
        <v>120</v>
      </c>
      <c r="J440" s="119" t="s">
        <v>120</v>
      </c>
      <c r="K440" s="119" t="s">
        <v>120</v>
      </c>
      <c r="L440" s="119" t="s">
        <v>120</v>
      </c>
    </row>
    <row r="441" spans="1:12" ht="15.75" x14ac:dyDescent="0.25">
      <c r="A441" s="29" t="s">
        <v>1514</v>
      </c>
      <c r="B441" s="96">
        <v>44039</v>
      </c>
      <c r="C441" s="119" t="s">
        <v>3424</v>
      </c>
      <c r="D441" s="125">
        <v>807061799</v>
      </c>
      <c r="E441" s="132" t="s">
        <v>3974</v>
      </c>
      <c r="F441" s="132" t="s">
        <v>736</v>
      </c>
      <c r="G441" s="124">
        <v>653383</v>
      </c>
      <c r="H441" s="119" t="s">
        <v>18</v>
      </c>
      <c r="I441" s="119" t="s">
        <v>120</v>
      </c>
      <c r="J441" s="119" t="s">
        <v>120</v>
      </c>
      <c r="K441" s="119" t="s">
        <v>120</v>
      </c>
      <c r="L441" s="119" t="s">
        <v>120</v>
      </c>
    </row>
    <row r="442" spans="1:12" ht="15.75" x14ac:dyDescent="0.25">
      <c r="A442" s="29" t="s">
        <v>1515</v>
      </c>
      <c r="B442" s="96">
        <v>44039</v>
      </c>
      <c r="C442" s="119" t="s">
        <v>3424</v>
      </c>
      <c r="D442" s="125">
        <v>807061835</v>
      </c>
      <c r="E442" s="132" t="s">
        <v>3975</v>
      </c>
      <c r="F442" s="132" t="s">
        <v>736</v>
      </c>
      <c r="G442" s="124">
        <v>653730</v>
      </c>
      <c r="H442" s="119" t="s">
        <v>18</v>
      </c>
      <c r="I442" s="119" t="s">
        <v>120</v>
      </c>
      <c r="J442" s="119" t="s">
        <v>120</v>
      </c>
      <c r="K442" s="119" t="s">
        <v>120</v>
      </c>
      <c r="L442" s="119" t="s">
        <v>120</v>
      </c>
    </row>
    <row r="443" spans="1:12" ht="15.75" x14ac:dyDescent="0.25">
      <c r="A443" s="29" t="s">
        <v>1516</v>
      </c>
      <c r="B443" s="96">
        <v>44039</v>
      </c>
      <c r="C443" s="119" t="s">
        <v>3424</v>
      </c>
      <c r="D443" s="125">
        <v>807062571</v>
      </c>
      <c r="E443" s="132" t="s">
        <v>3976</v>
      </c>
      <c r="F443" s="132" t="s">
        <v>736</v>
      </c>
      <c r="G443" s="124">
        <v>646445</v>
      </c>
      <c r="H443" s="119" t="s">
        <v>18</v>
      </c>
      <c r="I443" s="119" t="s">
        <v>120</v>
      </c>
      <c r="J443" s="119" t="s">
        <v>120</v>
      </c>
      <c r="K443" s="119" t="s">
        <v>120</v>
      </c>
      <c r="L443" s="119" t="s">
        <v>120</v>
      </c>
    </row>
    <row r="444" spans="1:12" ht="15.75" x14ac:dyDescent="0.25">
      <c r="A444" s="29" t="s">
        <v>1517</v>
      </c>
      <c r="B444" s="96">
        <v>44039</v>
      </c>
      <c r="C444" s="119" t="s">
        <v>3424</v>
      </c>
      <c r="D444" s="125">
        <v>807062416</v>
      </c>
      <c r="E444" s="132" t="s">
        <v>3977</v>
      </c>
      <c r="F444" s="132" t="s">
        <v>736</v>
      </c>
      <c r="G444" s="124">
        <v>647112</v>
      </c>
      <c r="H444" s="119" t="s">
        <v>18</v>
      </c>
      <c r="I444" s="119" t="s">
        <v>120</v>
      </c>
      <c r="J444" s="119" t="s">
        <v>120</v>
      </c>
      <c r="K444" s="119" t="s">
        <v>120</v>
      </c>
      <c r="L444" s="119" t="s">
        <v>120</v>
      </c>
    </row>
    <row r="445" spans="1:12" ht="15.75" x14ac:dyDescent="0.25">
      <c r="A445" s="29" t="s">
        <v>1518</v>
      </c>
      <c r="B445" s="96">
        <v>44039</v>
      </c>
      <c r="C445" s="119" t="s">
        <v>3424</v>
      </c>
      <c r="D445" s="125">
        <v>807061978</v>
      </c>
      <c r="E445" s="132" t="s">
        <v>3978</v>
      </c>
      <c r="F445" s="132" t="s">
        <v>736</v>
      </c>
      <c r="G445" s="124">
        <v>647880</v>
      </c>
      <c r="H445" s="119" t="s">
        <v>18</v>
      </c>
      <c r="I445" s="119" t="s">
        <v>120</v>
      </c>
      <c r="J445" s="119" t="s">
        <v>120</v>
      </c>
      <c r="K445" s="119" t="s">
        <v>120</v>
      </c>
      <c r="L445" s="119" t="s">
        <v>120</v>
      </c>
    </row>
    <row r="446" spans="1:12" ht="15.75" x14ac:dyDescent="0.25">
      <c r="A446" s="29" t="s">
        <v>1519</v>
      </c>
      <c r="B446" s="96">
        <v>44039</v>
      </c>
      <c r="C446" s="119" t="s">
        <v>3424</v>
      </c>
      <c r="D446" s="125">
        <v>807062663</v>
      </c>
      <c r="E446" s="132" t="s">
        <v>3979</v>
      </c>
      <c r="F446" s="132" t="s">
        <v>736</v>
      </c>
      <c r="G446" s="124">
        <v>6589778</v>
      </c>
      <c r="H446" s="119" t="s">
        <v>18</v>
      </c>
      <c r="I446" s="119" t="s">
        <v>120</v>
      </c>
      <c r="J446" s="119" t="s">
        <v>120</v>
      </c>
      <c r="K446" s="119" t="s">
        <v>120</v>
      </c>
      <c r="L446" s="119" t="s">
        <v>120</v>
      </c>
    </row>
    <row r="447" spans="1:12" ht="15.75" x14ac:dyDescent="0.25">
      <c r="A447" s="29" t="s">
        <v>1520</v>
      </c>
      <c r="B447" s="96">
        <v>44039</v>
      </c>
      <c r="C447" s="119" t="s">
        <v>3424</v>
      </c>
      <c r="D447" s="125">
        <v>807062390</v>
      </c>
      <c r="E447" s="132" t="s">
        <v>3980</v>
      </c>
      <c r="F447" s="132" t="s">
        <v>736</v>
      </c>
      <c r="G447" s="124">
        <v>648839</v>
      </c>
      <c r="H447" s="119" t="s">
        <v>18</v>
      </c>
      <c r="I447" s="119" t="s">
        <v>120</v>
      </c>
      <c r="J447" s="119" t="s">
        <v>120</v>
      </c>
      <c r="K447" s="119" t="s">
        <v>120</v>
      </c>
      <c r="L447" s="119" t="s">
        <v>120</v>
      </c>
    </row>
    <row r="448" spans="1:12" ht="15.75" x14ac:dyDescent="0.25">
      <c r="A448" s="29" t="s">
        <v>1521</v>
      </c>
      <c r="B448" s="96">
        <v>44039</v>
      </c>
      <c r="C448" s="119" t="s">
        <v>3424</v>
      </c>
      <c r="D448" s="125">
        <v>807023189</v>
      </c>
      <c r="E448" s="132" t="s">
        <v>3981</v>
      </c>
      <c r="F448" s="132" t="s">
        <v>736</v>
      </c>
      <c r="G448" s="124">
        <v>658663</v>
      </c>
      <c r="H448" s="119" t="s">
        <v>18</v>
      </c>
      <c r="I448" s="119" t="s">
        <v>120</v>
      </c>
      <c r="J448" s="119" t="s">
        <v>120</v>
      </c>
      <c r="K448" s="119" t="s">
        <v>120</v>
      </c>
      <c r="L448" s="119" t="s">
        <v>120</v>
      </c>
    </row>
    <row r="449" spans="1:12" ht="15.75" x14ac:dyDescent="0.25">
      <c r="A449" s="29" t="s">
        <v>1522</v>
      </c>
      <c r="B449" s="96">
        <v>44039</v>
      </c>
      <c r="C449" s="119" t="s">
        <v>3424</v>
      </c>
      <c r="D449" s="125">
        <v>807023095</v>
      </c>
      <c r="E449" s="132" t="s">
        <v>3982</v>
      </c>
      <c r="F449" s="132" t="s">
        <v>736</v>
      </c>
      <c r="G449" s="124">
        <v>658721</v>
      </c>
      <c r="H449" s="119" t="s">
        <v>18</v>
      </c>
      <c r="I449" s="119" t="s">
        <v>120</v>
      </c>
      <c r="J449" s="119" t="s">
        <v>120</v>
      </c>
      <c r="K449" s="119" t="s">
        <v>120</v>
      </c>
      <c r="L449" s="119" t="s">
        <v>120</v>
      </c>
    </row>
    <row r="450" spans="1:12" ht="15.75" x14ac:dyDescent="0.25">
      <c r="A450" s="29" t="s">
        <v>1523</v>
      </c>
      <c r="B450" s="96">
        <v>44039</v>
      </c>
      <c r="C450" s="119" t="s">
        <v>3424</v>
      </c>
      <c r="D450" s="125">
        <v>807062617</v>
      </c>
      <c r="E450" s="132" t="s">
        <v>3983</v>
      </c>
      <c r="F450" s="132" t="s">
        <v>736</v>
      </c>
      <c r="G450" s="124">
        <v>652252</v>
      </c>
      <c r="H450" s="119" t="s">
        <v>18</v>
      </c>
      <c r="I450" s="119" t="s">
        <v>120</v>
      </c>
      <c r="J450" s="119" t="s">
        <v>120</v>
      </c>
      <c r="K450" s="119" t="s">
        <v>120</v>
      </c>
      <c r="L450" s="119" t="s">
        <v>120</v>
      </c>
    </row>
    <row r="451" spans="1:12" ht="15.75" x14ac:dyDescent="0.25">
      <c r="A451" s="29" t="s">
        <v>1524</v>
      </c>
      <c r="B451" s="96">
        <v>44039</v>
      </c>
      <c r="C451" s="119" t="s">
        <v>3424</v>
      </c>
      <c r="D451" s="125">
        <v>807062563</v>
      </c>
      <c r="E451" s="132" t="s">
        <v>3984</v>
      </c>
      <c r="F451" s="132" t="s">
        <v>736</v>
      </c>
      <c r="G451" s="124">
        <v>646627</v>
      </c>
      <c r="H451" s="119" t="s">
        <v>18</v>
      </c>
      <c r="I451" s="119" t="s">
        <v>120</v>
      </c>
      <c r="J451" s="119" t="s">
        <v>120</v>
      </c>
      <c r="K451" s="119" t="s">
        <v>120</v>
      </c>
      <c r="L451" s="119" t="s">
        <v>120</v>
      </c>
    </row>
    <row r="452" spans="1:12" ht="15.75" x14ac:dyDescent="0.25">
      <c r="A452" s="29" t="s">
        <v>1525</v>
      </c>
      <c r="B452" s="96">
        <v>44039</v>
      </c>
      <c r="C452" s="119" t="s">
        <v>3424</v>
      </c>
      <c r="D452" s="125">
        <v>807062053</v>
      </c>
      <c r="E452" s="132" t="s">
        <v>3985</v>
      </c>
      <c r="F452" s="132" t="s">
        <v>736</v>
      </c>
      <c r="G452" s="124">
        <v>659760</v>
      </c>
      <c r="H452" s="119" t="s">
        <v>18</v>
      </c>
      <c r="I452" s="119" t="s">
        <v>120</v>
      </c>
      <c r="J452" s="119" t="s">
        <v>120</v>
      </c>
      <c r="K452" s="119" t="s">
        <v>120</v>
      </c>
      <c r="L452" s="119" t="s">
        <v>120</v>
      </c>
    </row>
    <row r="453" spans="1:12" ht="15.75" x14ac:dyDescent="0.25">
      <c r="A453" s="29" t="s">
        <v>1526</v>
      </c>
      <c r="B453" s="96">
        <v>44039</v>
      </c>
      <c r="C453" s="119" t="s">
        <v>3424</v>
      </c>
      <c r="D453" s="125">
        <v>807061947</v>
      </c>
      <c r="E453" s="132" t="s">
        <v>3986</v>
      </c>
      <c r="F453" s="132" t="s">
        <v>736</v>
      </c>
      <c r="G453" s="124">
        <v>653748</v>
      </c>
      <c r="H453" s="119" t="s">
        <v>18</v>
      </c>
      <c r="I453" s="119" t="s">
        <v>120</v>
      </c>
      <c r="J453" s="119" t="s">
        <v>120</v>
      </c>
      <c r="K453" s="119" t="s">
        <v>120</v>
      </c>
      <c r="L453" s="119" t="s">
        <v>120</v>
      </c>
    </row>
    <row r="454" spans="1:12" ht="15.75" x14ac:dyDescent="0.25">
      <c r="A454" s="29" t="s">
        <v>1527</v>
      </c>
      <c r="B454" s="96">
        <v>44039</v>
      </c>
      <c r="C454" s="119" t="s">
        <v>3424</v>
      </c>
      <c r="D454" s="125">
        <v>807062040</v>
      </c>
      <c r="E454" s="132" t="s">
        <v>3987</v>
      </c>
      <c r="F454" s="132" t="s">
        <v>736</v>
      </c>
      <c r="G454" s="124">
        <v>649647</v>
      </c>
      <c r="H454" s="119" t="s">
        <v>18</v>
      </c>
      <c r="I454" s="119" t="s">
        <v>120</v>
      </c>
      <c r="J454" s="119" t="s">
        <v>120</v>
      </c>
      <c r="K454" s="119" t="s">
        <v>120</v>
      </c>
      <c r="L454" s="119" t="s">
        <v>120</v>
      </c>
    </row>
    <row r="455" spans="1:12" ht="15.75" x14ac:dyDescent="0.25">
      <c r="A455" s="29" t="s">
        <v>1528</v>
      </c>
      <c r="B455" s="96">
        <v>44039</v>
      </c>
      <c r="C455" s="119" t="s">
        <v>3424</v>
      </c>
      <c r="D455" s="125">
        <v>807062193</v>
      </c>
      <c r="E455" s="132" t="s">
        <v>3988</v>
      </c>
      <c r="F455" s="132" t="s">
        <v>736</v>
      </c>
      <c r="G455" s="124">
        <v>651759</v>
      </c>
      <c r="H455" s="119" t="s">
        <v>18</v>
      </c>
      <c r="I455" s="119" t="s">
        <v>120</v>
      </c>
      <c r="J455" s="119" t="s">
        <v>120</v>
      </c>
      <c r="K455" s="119" t="s">
        <v>120</v>
      </c>
      <c r="L455" s="119" t="s">
        <v>120</v>
      </c>
    </row>
    <row r="456" spans="1:12" ht="15.75" x14ac:dyDescent="0.25">
      <c r="A456" s="29" t="s">
        <v>1529</v>
      </c>
      <c r="B456" s="96">
        <v>44039</v>
      </c>
      <c r="C456" s="119" t="s">
        <v>3424</v>
      </c>
      <c r="D456" s="125">
        <v>807062357</v>
      </c>
      <c r="E456" s="132" t="s">
        <v>3989</v>
      </c>
      <c r="F456" s="132" t="s">
        <v>736</v>
      </c>
      <c r="G456" s="124">
        <v>647708</v>
      </c>
      <c r="H456" s="119" t="s">
        <v>18</v>
      </c>
      <c r="I456" s="119" t="s">
        <v>120</v>
      </c>
      <c r="J456" s="119" t="s">
        <v>120</v>
      </c>
      <c r="K456" s="119" t="s">
        <v>120</v>
      </c>
      <c r="L456" s="119" t="s">
        <v>120</v>
      </c>
    </row>
    <row r="457" spans="1:12" ht="15.75" x14ac:dyDescent="0.25">
      <c r="A457" s="29" t="s">
        <v>1530</v>
      </c>
      <c r="B457" s="96">
        <v>44039</v>
      </c>
      <c r="C457" s="119" t="s">
        <v>3424</v>
      </c>
      <c r="D457" s="125">
        <v>807062273</v>
      </c>
      <c r="E457" s="132" t="s">
        <v>3990</v>
      </c>
      <c r="F457" s="132" t="s">
        <v>736</v>
      </c>
      <c r="G457" s="124">
        <v>648375</v>
      </c>
      <c r="H457" s="119" t="s">
        <v>18</v>
      </c>
      <c r="I457" s="119" t="s">
        <v>120</v>
      </c>
      <c r="J457" s="119" t="s">
        <v>120</v>
      </c>
      <c r="K457" s="119" t="s">
        <v>120</v>
      </c>
      <c r="L457" s="119" t="s">
        <v>120</v>
      </c>
    </row>
    <row r="458" spans="1:12" ht="15.75" x14ac:dyDescent="0.25">
      <c r="A458" s="29" t="s">
        <v>1531</v>
      </c>
      <c r="B458" s="96">
        <v>44039</v>
      </c>
      <c r="C458" s="119" t="s">
        <v>3424</v>
      </c>
      <c r="D458" s="125">
        <v>807062500</v>
      </c>
      <c r="E458" s="132" t="s">
        <v>3991</v>
      </c>
      <c r="F458" s="132" t="s">
        <v>736</v>
      </c>
      <c r="G458" s="124">
        <v>653714</v>
      </c>
      <c r="H458" s="119" t="s">
        <v>18</v>
      </c>
      <c r="I458" s="119" t="s">
        <v>120</v>
      </c>
      <c r="J458" s="119" t="s">
        <v>120</v>
      </c>
      <c r="K458" s="119" t="s">
        <v>120</v>
      </c>
      <c r="L458" s="119" t="s">
        <v>120</v>
      </c>
    </row>
    <row r="459" spans="1:12" ht="15.75" x14ac:dyDescent="0.25">
      <c r="A459" s="29" t="s">
        <v>1532</v>
      </c>
      <c r="B459" s="96">
        <v>44039</v>
      </c>
      <c r="C459" s="119" t="s">
        <v>3424</v>
      </c>
      <c r="D459" s="125">
        <v>807062494</v>
      </c>
      <c r="E459" s="132" t="s">
        <v>3992</v>
      </c>
      <c r="F459" s="132" t="s">
        <v>736</v>
      </c>
      <c r="G459" s="124">
        <v>649001</v>
      </c>
      <c r="H459" s="119" t="s">
        <v>18</v>
      </c>
      <c r="I459" s="119" t="s">
        <v>120</v>
      </c>
      <c r="J459" s="119" t="s">
        <v>120</v>
      </c>
      <c r="K459" s="119" t="s">
        <v>120</v>
      </c>
      <c r="L459" s="119" t="s">
        <v>120</v>
      </c>
    </row>
    <row r="460" spans="1:12" ht="15.75" x14ac:dyDescent="0.25">
      <c r="A460" s="29" t="s">
        <v>1533</v>
      </c>
      <c r="B460" s="96">
        <v>44039</v>
      </c>
      <c r="C460" s="119" t="s">
        <v>3424</v>
      </c>
      <c r="D460" s="125">
        <v>807062023</v>
      </c>
      <c r="E460" s="132" t="s">
        <v>3993</v>
      </c>
      <c r="F460" s="132" t="s">
        <v>736</v>
      </c>
      <c r="G460" s="124">
        <v>649688</v>
      </c>
      <c r="H460" s="119" t="s">
        <v>18</v>
      </c>
      <c r="I460" s="119" t="s">
        <v>120</v>
      </c>
      <c r="J460" s="119" t="s">
        <v>120</v>
      </c>
      <c r="K460" s="119" t="s">
        <v>120</v>
      </c>
      <c r="L460" s="119" t="s">
        <v>120</v>
      </c>
    </row>
    <row r="461" spans="1:12" ht="15.75" x14ac:dyDescent="0.25">
      <c r="A461" s="29" t="s">
        <v>1534</v>
      </c>
      <c r="B461" s="96">
        <v>44039</v>
      </c>
      <c r="C461" s="119" t="s">
        <v>3424</v>
      </c>
      <c r="D461" s="125">
        <v>807062501</v>
      </c>
      <c r="E461" s="132" t="s">
        <v>3994</v>
      </c>
      <c r="F461" s="132" t="s">
        <v>736</v>
      </c>
      <c r="G461" s="124">
        <v>653219</v>
      </c>
      <c r="H461" s="119" t="s">
        <v>18</v>
      </c>
      <c r="I461" s="119" t="s">
        <v>120</v>
      </c>
      <c r="J461" s="119" t="s">
        <v>120</v>
      </c>
      <c r="K461" s="119" t="s">
        <v>120</v>
      </c>
      <c r="L461" s="119" t="s">
        <v>120</v>
      </c>
    </row>
    <row r="462" spans="1:12" ht="15.75" x14ac:dyDescent="0.25">
      <c r="A462" s="29" t="s">
        <v>1535</v>
      </c>
      <c r="B462" s="96">
        <v>44039</v>
      </c>
      <c r="C462" s="119" t="s">
        <v>3424</v>
      </c>
      <c r="D462" s="125">
        <v>807062107</v>
      </c>
      <c r="E462" s="132" t="s">
        <v>3995</v>
      </c>
      <c r="F462" s="132" t="s">
        <v>736</v>
      </c>
      <c r="G462" s="124">
        <v>650249</v>
      </c>
      <c r="H462" s="119" t="s">
        <v>18</v>
      </c>
      <c r="I462" s="119" t="s">
        <v>120</v>
      </c>
      <c r="J462" s="119" t="s">
        <v>120</v>
      </c>
      <c r="K462" s="119" t="s">
        <v>120</v>
      </c>
      <c r="L462" s="119" t="s">
        <v>120</v>
      </c>
    </row>
    <row r="463" spans="1:12" ht="15.75" x14ac:dyDescent="0.25">
      <c r="A463" s="29" t="s">
        <v>1536</v>
      </c>
      <c r="B463" s="96">
        <v>44039</v>
      </c>
      <c r="C463" s="119" t="s">
        <v>3424</v>
      </c>
      <c r="D463" s="125">
        <v>807062429</v>
      </c>
      <c r="E463" s="132" t="s">
        <v>3996</v>
      </c>
      <c r="F463" s="132" t="s">
        <v>736</v>
      </c>
      <c r="G463" s="124">
        <v>652674</v>
      </c>
      <c r="H463" s="119" t="s">
        <v>18</v>
      </c>
      <c r="I463" s="119" t="s">
        <v>120</v>
      </c>
      <c r="J463" s="119" t="s">
        <v>120</v>
      </c>
      <c r="K463" s="119" t="s">
        <v>120</v>
      </c>
      <c r="L463" s="119" t="s">
        <v>120</v>
      </c>
    </row>
    <row r="464" spans="1:12" ht="15.75" x14ac:dyDescent="0.25">
      <c r="A464" s="29" t="s">
        <v>1537</v>
      </c>
      <c r="B464" s="96">
        <v>44039</v>
      </c>
      <c r="C464" s="119" t="s">
        <v>3424</v>
      </c>
      <c r="D464" s="125">
        <v>807062547</v>
      </c>
      <c r="E464" s="132" t="s">
        <v>3997</v>
      </c>
      <c r="F464" s="132" t="s">
        <v>736</v>
      </c>
      <c r="G464" s="124">
        <v>650231</v>
      </c>
      <c r="H464" s="119" t="s">
        <v>18</v>
      </c>
      <c r="I464" s="119" t="s">
        <v>120</v>
      </c>
      <c r="J464" s="119" t="s">
        <v>120</v>
      </c>
      <c r="K464" s="119" t="s">
        <v>120</v>
      </c>
      <c r="L464" s="119" t="s">
        <v>120</v>
      </c>
    </row>
    <row r="465" spans="1:12" ht="15.75" x14ac:dyDescent="0.25">
      <c r="A465" s="29" t="s">
        <v>1538</v>
      </c>
      <c r="B465" s="96">
        <v>44039</v>
      </c>
      <c r="C465" s="119" t="s">
        <v>3424</v>
      </c>
      <c r="D465" s="125">
        <v>807062264</v>
      </c>
      <c r="E465" s="132" t="s">
        <v>3998</v>
      </c>
      <c r="F465" s="132" t="s">
        <v>736</v>
      </c>
      <c r="G465" s="124">
        <v>648805</v>
      </c>
      <c r="H465" s="119" t="s">
        <v>18</v>
      </c>
      <c r="I465" s="119" t="s">
        <v>120</v>
      </c>
      <c r="J465" s="119" t="s">
        <v>120</v>
      </c>
      <c r="K465" s="119" t="s">
        <v>120</v>
      </c>
      <c r="L465" s="119" t="s">
        <v>120</v>
      </c>
    </row>
    <row r="466" spans="1:12" ht="15.75" x14ac:dyDescent="0.25">
      <c r="A466" s="29" t="s">
        <v>1539</v>
      </c>
      <c r="B466" s="96">
        <v>44039</v>
      </c>
      <c r="C466" s="119" t="s">
        <v>3424</v>
      </c>
      <c r="D466" s="125">
        <v>807062388</v>
      </c>
      <c r="E466" s="132" t="s">
        <v>3999</v>
      </c>
      <c r="F466" s="132" t="s">
        <v>736</v>
      </c>
      <c r="G466" s="124">
        <v>647120</v>
      </c>
      <c r="H466" s="119" t="s">
        <v>18</v>
      </c>
      <c r="I466" s="119" t="s">
        <v>120</v>
      </c>
      <c r="J466" s="119" t="s">
        <v>120</v>
      </c>
      <c r="K466" s="119" t="s">
        <v>120</v>
      </c>
      <c r="L466" s="119" t="s">
        <v>120</v>
      </c>
    </row>
    <row r="467" spans="1:12" ht="15.75" x14ac:dyDescent="0.25">
      <c r="A467" s="29" t="s">
        <v>1540</v>
      </c>
      <c r="B467" s="96">
        <v>44039</v>
      </c>
      <c r="C467" s="119" t="s">
        <v>3424</v>
      </c>
      <c r="D467" s="125">
        <v>807061927</v>
      </c>
      <c r="E467" s="132" t="s">
        <v>4000</v>
      </c>
      <c r="F467" s="132" t="s">
        <v>736</v>
      </c>
      <c r="G467" s="124">
        <v>653763</v>
      </c>
      <c r="H467" s="119" t="s">
        <v>18</v>
      </c>
      <c r="I467" s="119" t="s">
        <v>120</v>
      </c>
      <c r="J467" s="119" t="s">
        <v>120</v>
      </c>
      <c r="K467" s="119" t="s">
        <v>120</v>
      </c>
      <c r="L467" s="119" t="s">
        <v>120</v>
      </c>
    </row>
    <row r="468" spans="1:12" ht="15.75" x14ac:dyDescent="0.25">
      <c r="A468" s="29" t="s">
        <v>1541</v>
      </c>
      <c r="B468" s="96">
        <v>44039</v>
      </c>
      <c r="C468" s="119" t="s">
        <v>3424</v>
      </c>
      <c r="D468" s="125">
        <v>807062239</v>
      </c>
      <c r="E468" s="132" t="s">
        <v>4001</v>
      </c>
      <c r="F468" s="132" t="s">
        <v>736</v>
      </c>
      <c r="G468" s="124">
        <v>648607</v>
      </c>
      <c r="H468" s="119" t="s">
        <v>18</v>
      </c>
      <c r="I468" s="119" t="s">
        <v>120</v>
      </c>
      <c r="J468" s="119" t="s">
        <v>120</v>
      </c>
      <c r="K468" s="119" t="s">
        <v>120</v>
      </c>
      <c r="L468" s="119" t="s">
        <v>120</v>
      </c>
    </row>
    <row r="469" spans="1:12" ht="15.75" x14ac:dyDescent="0.25">
      <c r="A469" s="29" t="s">
        <v>1542</v>
      </c>
      <c r="B469" s="96">
        <v>44039</v>
      </c>
      <c r="C469" s="119" t="s">
        <v>3424</v>
      </c>
      <c r="D469" s="125">
        <v>807061988</v>
      </c>
      <c r="E469" s="132" t="s">
        <v>4002</v>
      </c>
      <c r="F469" s="132" t="s">
        <v>736</v>
      </c>
      <c r="G469" s="124">
        <v>647906</v>
      </c>
      <c r="H469" s="119" t="s">
        <v>18</v>
      </c>
      <c r="I469" s="119" t="s">
        <v>120</v>
      </c>
      <c r="J469" s="119" t="s">
        <v>120</v>
      </c>
      <c r="K469" s="119" t="s">
        <v>120</v>
      </c>
      <c r="L469" s="119" t="s">
        <v>120</v>
      </c>
    </row>
    <row r="470" spans="1:12" ht="15.75" x14ac:dyDescent="0.25">
      <c r="A470" s="29" t="s">
        <v>1543</v>
      </c>
      <c r="B470" s="96">
        <v>44039</v>
      </c>
      <c r="C470" s="119" t="s">
        <v>3424</v>
      </c>
      <c r="D470" s="125">
        <v>807062277</v>
      </c>
      <c r="E470" s="132" t="s">
        <v>4004</v>
      </c>
      <c r="F470" s="132" t="s">
        <v>736</v>
      </c>
      <c r="G470" s="124">
        <v>649308</v>
      </c>
      <c r="H470" s="119" t="s">
        <v>18</v>
      </c>
      <c r="I470" s="119" t="s">
        <v>120</v>
      </c>
      <c r="J470" s="119" t="s">
        <v>120</v>
      </c>
      <c r="K470" s="119" t="s">
        <v>120</v>
      </c>
      <c r="L470" s="119" t="s">
        <v>120</v>
      </c>
    </row>
    <row r="471" spans="1:12" ht="15.75" x14ac:dyDescent="0.25">
      <c r="A471" s="29" t="s">
        <v>1544</v>
      </c>
      <c r="B471" s="96">
        <v>44039</v>
      </c>
      <c r="C471" s="119" t="s">
        <v>3424</v>
      </c>
      <c r="D471" s="125">
        <v>807062063</v>
      </c>
      <c r="E471" s="132" t="s">
        <v>4005</v>
      </c>
      <c r="F471" s="132" t="s">
        <v>736</v>
      </c>
      <c r="G471" s="124">
        <v>659968</v>
      </c>
      <c r="H471" s="119" t="s">
        <v>18</v>
      </c>
      <c r="I471" s="119" t="s">
        <v>120</v>
      </c>
      <c r="J471" s="119" t="s">
        <v>120</v>
      </c>
      <c r="K471" s="119" t="s">
        <v>120</v>
      </c>
      <c r="L471" s="119" t="s">
        <v>120</v>
      </c>
    </row>
    <row r="472" spans="1:12" ht="15.75" x14ac:dyDescent="0.25">
      <c r="A472" s="29" t="s">
        <v>1545</v>
      </c>
      <c r="B472" s="96">
        <v>44039</v>
      </c>
      <c r="C472" s="119" t="s">
        <v>3424</v>
      </c>
      <c r="D472" s="125">
        <v>807062504</v>
      </c>
      <c r="E472" s="132" t="s">
        <v>4006</v>
      </c>
      <c r="F472" s="132" t="s">
        <v>736</v>
      </c>
      <c r="G472" s="124">
        <v>650521</v>
      </c>
      <c r="H472" s="119" t="s">
        <v>18</v>
      </c>
      <c r="I472" s="119" t="s">
        <v>120</v>
      </c>
      <c r="J472" s="119" t="s">
        <v>120</v>
      </c>
      <c r="K472" s="119" t="s">
        <v>120</v>
      </c>
      <c r="L472" s="119" t="s">
        <v>120</v>
      </c>
    </row>
    <row r="473" spans="1:12" ht="15.75" x14ac:dyDescent="0.25">
      <c r="A473" s="29" t="s">
        <v>1546</v>
      </c>
      <c r="B473" s="96">
        <v>44039</v>
      </c>
      <c r="C473" s="119" t="s">
        <v>3424</v>
      </c>
      <c r="D473" s="125">
        <v>807061821</v>
      </c>
      <c r="E473" s="132" t="s">
        <v>4007</v>
      </c>
      <c r="F473" s="132" t="s">
        <v>736</v>
      </c>
      <c r="G473" s="124">
        <v>653433</v>
      </c>
      <c r="H473" s="119" t="s">
        <v>18</v>
      </c>
      <c r="I473" s="119" t="s">
        <v>120</v>
      </c>
      <c r="J473" s="119" t="s">
        <v>120</v>
      </c>
      <c r="K473" s="119" t="s">
        <v>120</v>
      </c>
      <c r="L473" s="119" t="s">
        <v>120</v>
      </c>
    </row>
    <row r="474" spans="1:12" ht="15.75" x14ac:dyDescent="0.25">
      <c r="A474" s="29" t="s">
        <v>1547</v>
      </c>
      <c r="B474" s="96">
        <v>44039</v>
      </c>
      <c r="C474" s="119" t="s">
        <v>3424</v>
      </c>
      <c r="D474" s="125">
        <v>807062382</v>
      </c>
      <c r="E474" s="132" t="s">
        <v>4008</v>
      </c>
      <c r="F474" s="132" t="s">
        <v>736</v>
      </c>
      <c r="G474" s="124">
        <v>648433</v>
      </c>
      <c r="H474" s="119" t="s">
        <v>18</v>
      </c>
      <c r="I474" s="119" t="s">
        <v>120</v>
      </c>
      <c r="J474" s="119" t="s">
        <v>120</v>
      </c>
      <c r="K474" s="119" t="s">
        <v>120</v>
      </c>
      <c r="L474" s="119" t="s">
        <v>120</v>
      </c>
    </row>
    <row r="475" spans="1:12" ht="15.75" x14ac:dyDescent="0.25">
      <c r="A475" s="29" t="s">
        <v>1548</v>
      </c>
      <c r="B475" s="96">
        <v>44039</v>
      </c>
      <c r="C475" s="119" t="s">
        <v>3424</v>
      </c>
      <c r="D475" s="125">
        <v>807062443</v>
      </c>
      <c r="E475" s="132" t="s">
        <v>4009</v>
      </c>
      <c r="F475" s="132" t="s">
        <v>736</v>
      </c>
      <c r="G475" s="124">
        <v>646122</v>
      </c>
      <c r="H475" s="119" t="s">
        <v>18</v>
      </c>
      <c r="I475" s="119" t="s">
        <v>120</v>
      </c>
      <c r="J475" s="119" t="s">
        <v>120</v>
      </c>
      <c r="K475" s="119" t="s">
        <v>120</v>
      </c>
      <c r="L475" s="119" t="s">
        <v>120</v>
      </c>
    </row>
    <row r="476" spans="1:12" ht="15.75" x14ac:dyDescent="0.25">
      <c r="A476" s="29" t="s">
        <v>1549</v>
      </c>
      <c r="B476" s="96">
        <v>44039</v>
      </c>
      <c r="C476" s="119" t="s">
        <v>3424</v>
      </c>
      <c r="D476" s="125">
        <v>807062412</v>
      </c>
      <c r="E476" s="132" t="s">
        <v>4010</v>
      </c>
      <c r="F476" s="132" t="s">
        <v>736</v>
      </c>
      <c r="G476" s="124">
        <v>652880</v>
      </c>
      <c r="H476" s="119" t="s">
        <v>18</v>
      </c>
      <c r="I476" s="119" t="s">
        <v>120</v>
      </c>
      <c r="J476" s="119" t="s">
        <v>120</v>
      </c>
      <c r="K476" s="119" t="s">
        <v>120</v>
      </c>
      <c r="L476" s="119" t="s">
        <v>120</v>
      </c>
    </row>
    <row r="477" spans="1:12" ht="15.75" x14ac:dyDescent="0.25">
      <c r="A477" s="29" t="s">
        <v>1550</v>
      </c>
      <c r="B477" s="96">
        <v>44039</v>
      </c>
      <c r="C477" s="119" t="s">
        <v>3424</v>
      </c>
      <c r="D477" s="125">
        <v>511009259</v>
      </c>
      <c r="E477" s="132" t="s">
        <v>4011</v>
      </c>
      <c r="F477" s="132" t="s">
        <v>736</v>
      </c>
      <c r="G477" s="124">
        <v>658366</v>
      </c>
      <c r="H477" s="119" t="s">
        <v>18</v>
      </c>
      <c r="I477" s="119" t="s">
        <v>120</v>
      </c>
      <c r="J477" s="119" t="s">
        <v>120</v>
      </c>
      <c r="K477" s="119" t="s">
        <v>120</v>
      </c>
      <c r="L477" s="119" t="s">
        <v>120</v>
      </c>
    </row>
    <row r="478" spans="1:12" ht="15.75" x14ac:dyDescent="0.25">
      <c r="A478" s="29" t="s">
        <v>1551</v>
      </c>
      <c r="B478" s="96">
        <v>44039</v>
      </c>
      <c r="C478" s="119" t="s">
        <v>3424</v>
      </c>
      <c r="D478" s="125">
        <v>807061972</v>
      </c>
      <c r="E478" s="132" t="s">
        <v>4012</v>
      </c>
      <c r="F478" s="132" t="s">
        <v>736</v>
      </c>
      <c r="G478" s="124">
        <v>647534</v>
      </c>
      <c r="H478" s="119" t="s">
        <v>18</v>
      </c>
      <c r="I478" s="119" t="s">
        <v>120</v>
      </c>
      <c r="J478" s="119" t="s">
        <v>120</v>
      </c>
      <c r="K478" s="119" t="s">
        <v>120</v>
      </c>
      <c r="L478" s="119" t="s">
        <v>120</v>
      </c>
    </row>
    <row r="479" spans="1:12" ht="15.75" x14ac:dyDescent="0.25">
      <c r="A479" s="29" t="s">
        <v>1552</v>
      </c>
      <c r="B479" s="96">
        <v>44039</v>
      </c>
      <c r="C479" s="119" t="s">
        <v>3424</v>
      </c>
      <c r="D479" s="125">
        <v>807062263</v>
      </c>
      <c r="E479" s="132" t="s">
        <v>4013</v>
      </c>
      <c r="F479" s="132" t="s">
        <v>736</v>
      </c>
      <c r="G479" s="124">
        <v>649316</v>
      </c>
      <c r="H479" s="119" t="s">
        <v>18</v>
      </c>
      <c r="I479" s="119" t="s">
        <v>120</v>
      </c>
      <c r="J479" s="119" t="s">
        <v>120</v>
      </c>
      <c r="K479" s="119" t="s">
        <v>120</v>
      </c>
      <c r="L479" s="119" t="s">
        <v>120</v>
      </c>
    </row>
    <row r="480" spans="1:12" ht="15.75" x14ac:dyDescent="0.25">
      <c r="A480" s="29" t="s">
        <v>1553</v>
      </c>
      <c r="B480" s="96">
        <v>44039</v>
      </c>
      <c r="C480" s="119" t="s">
        <v>3424</v>
      </c>
      <c r="D480" s="125">
        <v>807061976</v>
      </c>
      <c r="E480" s="132" t="s">
        <v>4014</v>
      </c>
      <c r="F480" s="132" t="s">
        <v>736</v>
      </c>
      <c r="G480" s="124">
        <v>647682</v>
      </c>
      <c r="H480" s="119" t="s">
        <v>18</v>
      </c>
      <c r="I480" s="119" t="s">
        <v>120</v>
      </c>
      <c r="J480" s="119" t="s">
        <v>120</v>
      </c>
      <c r="K480" s="119" t="s">
        <v>120</v>
      </c>
      <c r="L480" s="119" t="s">
        <v>120</v>
      </c>
    </row>
    <row r="481" spans="1:12" ht="15.75" x14ac:dyDescent="0.25">
      <c r="A481" s="29" t="s">
        <v>1554</v>
      </c>
      <c r="B481" s="96">
        <v>44039</v>
      </c>
      <c r="C481" s="119" t="s">
        <v>3424</v>
      </c>
      <c r="D481" s="125">
        <v>511009265</v>
      </c>
      <c r="E481" s="132" t="s">
        <v>4015</v>
      </c>
      <c r="F481" s="132" t="s">
        <v>736</v>
      </c>
      <c r="G481" s="124">
        <v>658382</v>
      </c>
      <c r="H481" s="119" t="s">
        <v>18</v>
      </c>
      <c r="I481" s="119" t="s">
        <v>120</v>
      </c>
      <c r="J481" s="119" t="s">
        <v>120</v>
      </c>
      <c r="K481" s="119" t="s">
        <v>120</v>
      </c>
      <c r="L481" s="119" t="s">
        <v>120</v>
      </c>
    </row>
    <row r="482" spans="1:12" ht="15.75" x14ac:dyDescent="0.25">
      <c r="A482" s="29" t="s">
        <v>1555</v>
      </c>
      <c r="B482" s="96">
        <v>44039</v>
      </c>
      <c r="C482" s="119" t="s">
        <v>3424</v>
      </c>
      <c r="D482" s="125">
        <v>807062648</v>
      </c>
      <c r="E482" s="132" t="s">
        <v>4016</v>
      </c>
      <c r="F482" s="132" t="s">
        <v>736</v>
      </c>
      <c r="G482" s="124">
        <v>651643</v>
      </c>
      <c r="H482" s="119" t="s">
        <v>18</v>
      </c>
      <c r="I482" s="119" t="s">
        <v>120</v>
      </c>
      <c r="J482" s="119" t="s">
        <v>120</v>
      </c>
      <c r="K482" s="119" t="s">
        <v>120</v>
      </c>
      <c r="L482" s="119" t="s">
        <v>120</v>
      </c>
    </row>
    <row r="483" spans="1:12" ht="15.75" x14ac:dyDescent="0.25">
      <c r="A483" s="29" t="s">
        <v>1556</v>
      </c>
      <c r="B483" s="96">
        <v>44039</v>
      </c>
      <c r="C483" s="119" t="s">
        <v>3424</v>
      </c>
      <c r="D483" s="125">
        <v>807062322</v>
      </c>
      <c r="E483" s="132" t="s">
        <v>4017</v>
      </c>
      <c r="F483" s="132" t="s">
        <v>736</v>
      </c>
      <c r="G483" s="124">
        <v>647369</v>
      </c>
      <c r="H483" s="119" t="s">
        <v>18</v>
      </c>
      <c r="I483" s="119" t="s">
        <v>120</v>
      </c>
      <c r="J483" s="119" t="s">
        <v>120</v>
      </c>
      <c r="K483" s="119" t="s">
        <v>120</v>
      </c>
      <c r="L483" s="119" t="s">
        <v>120</v>
      </c>
    </row>
    <row r="484" spans="1:12" ht="15.75" x14ac:dyDescent="0.25">
      <c r="A484" s="29" t="s">
        <v>1557</v>
      </c>
      <c r="B484" s="96">
        <v>44039</v>
      </c>
      <c r="C484" s="119" t="s">
        <v>3424</v>
      </c>
      <c r="D484" s="125">
        <v>807061990</v>
      </c>
      <c r="E484" s="132" t="s">
        <v>4018</v>
      </c>
      <c r="F484" s="132" t="s">
        <v>736</v>
      </c>
      <c r="G484" s="124">
        <v>646940</v>
      </c>
      <c r="H484" s="119" t="s">
        <v>18</v>
      </c>
      <c r="I484" s="119" t="s">
        <v>120</v>
      </c>
      <c r="J484" s="119" t="s">
        <v>120</v>
      </c>
      <c r="K484" s="119" t="s">
        <v>120</v>
      </c>
      <c r="L484" s="119" t="s">
        <v>120</v>
      </c>
    </row>
    <row r="485" spans="1:12" ht="15.75" x14ac:dyDescent="0.25">
      <c r="A485" s="29" t="s">
        <v>1558</v>
      </c>
      <c r="B485" s="96">
        <v>44039</v>
      </c>
      <c r="C485" s="119" t="s">
        <v>3424</v>
      </c>
      <c r="D485" s="125">
        <v>807062477</v>
      </c>
      <c r="E485" s="132" t="s">
        <v>4019</v>
      </c>
      <c r="F485" s="132" t="s">
        <v>736</v>
      </c>
      <c r="G485" s="124">
        <v>652013</v>
      </c>
      <c r="H485" s="119" t="s">
        <v>18</v>
      </c>
      <c r="I485" s="119" t="s">
        <v>120</v>
      </c>
      <c r="J485" s="119" t="s">
        <v>120</v>
      </c>
      <c r="K485" s="119" t="s">
        <v>120</v>
      </c>
      <c r="L485" s="119" t="s">
        <v>120</v>
      </c>
    </row>
    <row r="486" spans="1:12" ht="15.75" x14ac:dyDescent="0.25">
      <c r="A486" s="29" t="s">
        <v>1559</v>
      </c>
      <c r="B486" s="96">
        <v>44039</v>
      </c>
      <c r="C486" s="119" t="s">
        <v>3424</v>
      </c>
      <c r="D486" s="125">
        <v>807062592</v>
      </c>
      <c r="E486" s="132" t="s">
        <v>4020</v>
      </c>
      <c r="F486" s="132" t="s">
        <v>736</v>
      </c>
      <c r="G486" s="124">
        <v>646619</v>
      </c>
      <c r="H486" s="119" t="s">
        <v>18</v>
      </c>
      <c r="I486" s="119" t="s">
        <v>120</v>
      </c>
      <c r="J486" s="119" t="s">
        <v>120</v>
      </c>
      <c r="K486" s="119" t="s">
        <v>120</v>
      </c>
      <c r="L486" s="119" t="s">
        <v>120</v>
      </c>
    </row>
    <row r="487" spans="1:12" ht="15.75" x14ac:dyDescent="0.25">
      <c r="A487" s="29" t="s">
        <v>1560</v>
      </c>
      <c r="B487" s="96">
        <v>44039</v>
      </c>
      <c r="C487" s="119" t="s">
        <v>3424</v>
      </c>
      <c r="D487" s="125">
        <v>807062386</v>
      </c>
      <c r="E487" s="132" t="s">
        <v>4021</v>
      </c>
      <c r="F487" s="132" t="s">
        <v>736</v>
      </c>
      <c r="G487" s="124">
        <v>648441</v>
      </c>
      <c r="H487" s="119" t="s">
        <v>18</v>
      </c>
      <c r="I487" s="119" t="s">
        <v>120</v>
      </c>
      <c r="J487" s="119" t="s">
        <v>120</v>
      </c>
      <c r="K487" s="119" t="s">
        <v>120</v>
      </c>
      <c r="L487" s="119" t="s">
        <v>120</v>
      </c>
    </row>
    <row r="488" spans="1:12" ht="15.75" x14ac:dyDescent="0.25">
      <c r="A488" s="29" t="s">
        <v>1561</v>
      </c>
      <c r="B488" s="96">
        <v>44039</v>
      </c>
      <c r="C488" s="119" t="s">
        <v>3424</v>
      </c>
      <c r="D488" s="125">
        <v>807062445</v>
      </c>
      <c r="E488" s="132" t="s">
        <v>4022</v>
      </c>
      <c r="F488" s="132" t="s">
        <v>736</v>
      </c>
      <c r="G488" s="124">
        <v>650215</v>
      </c>
      <c r="H488" s="119" t="s">
        <v>18</v>
      </c>
      <c r="I488" s="119" t="s">
        <v>120</v>
      </c>
      <c r="J488" s="119" t="s">
        <v>120</v>
      </c>
      <c r="K488" s="119" t="s">
        <v>120</v>
      </c>
      <c r="L488" s="119" t="s">
        <v>120</v>
      </c>
    </row>
    <row r="489" spans="1:12" ht="15.75" x14ac:dyDescent="0.25">
      <c r="A489" s="29" t="s">
        <v>1562</v>
      </c>
      <c r="B489" s="96">
        <v>44039</v>
      </c>
      <c r="C489" s="119" t="s">
        <v>3424</v>
      </c>
      <c r="D489" s="125">
        <v>807062217</v>
      </c>
      <c r="E489" s="132" t="s">
        <v>4023</v>
      </c>
      <c r="F489" s="132" t="s">
        <v>736</v>
      </c>
      <c r="G489" s="124">
        <v>648516</v>
      </c>
      <c r="H489" s="119" t="s">
        <v>18</v>
      </c>
      <c r="I489" s="119" t="s">
        <v>120</v>
      </c>
      <c r="J489" s="119" t="s">
        <v>120</v>
      </c>
      <c r="K489" s="119" t="s">
        <v>120</v>
      </c>
      <c r="L489" s="119" t="s">
        <v>120</v>
      </c>
    </row>
    <row r="490" spans="1:12" ht="15.75" x14ac:dyDescent="0.25">
      <c r="A490" s="29" t="s">
        <v>1563</v>
      </c>
      <c r="B490" s="96">
        <v>44039</v>
      </c>
      <c r="C490" s="119" t="s">
        <v>3424</v>
      </c>
      <c r="D490" s="125">
        <v>807062484</v>
      </c>
      <c r="E490" s="132" t="s">
        <v>4024</v>
      </c>
      <c r="F490" s="132" t="s">
        <v>736</v>
      </c>
      <c r="G490" s="124">
        <v>648045</v>
      </c>
      <c r="H490" s="119" t="s">
        <v>18</v>
      </c>
      <c r="I490" s="119" t="s">
        <v>120</v>
      </c>
      <c r="J490" s="119" t="s">
        <v>120</v>
      </c>
      <c r="K490" s="119" t="s">
        <v>120</v>
      </c>
      <c r="L490" s="119" t="s">
        <v>120</v>
      </c>
    </row>
    <row r="491" spans="1:12" ht="15.75" x14ac:dyDescent="0.25">
      <c r="A491" s="29" t="s">
        <v>1564</v>
      </c>
      <c r="B491" s="96">
        <v>44039</v>
      </c>
      <c r="C491" s="119" t="s">
        <v>3424</v>
      </c>
      <c r="D491" s="125">
        <v>807062589</v>
      </c>
      <c r="E491" s="132" t="s">
        <v>4025</v>
      </c>
      <c r="F491" s="132" t="s">
        <v>736</v>
      </c>
      <c r="G491" s="124">
        <v>646478</v>
      </c>
      <c r="H491" s="119" t="s">
        <v>18</v>
      </c>
      <c r="I491" s="119" t="s">
        <v>120</v>
      </c>
      <c r="J491" s="119" t="s">
        <v>120</v>
      </c>
      <c r="K491" s="119" t="s">
        <v>120</v>
      </c>
      <c r="L491" s="119" t="s">
        <v>120</v>
      </c>
    </row>
    <row r="492" spans="1:12" ht="15.75" x14ac:dyDescent="0.25">
      <c r="A492" s="29" t="s">
        <v>1565</v>
      </c>
      <c r="B492" s="96">
        <v>44039</v>
      </c>
      <c r="C492" s="119" t="s">
        <v>3424</v>
      </c>
      <c r="D492" s="125">
        <v>807062616</v>
      </c>
      <c r="E492" s="132" t="s">
        <v>4026</v>
      </c>
      <c r="F492" s="132" t="s">
        <v>736</v>
      </c>
      <c r="G492" s="124">
        <v>651361</v>
      </c>
      <c r="H492" s="119" t="s">
        <v>18</v>
      </c>
      <c r="I492" s="119" t="s">
        <v>120</v>
      </c>
      <c r="J492" s="119" t="s">
        <v>120</v>
      </c>
      <c r="K492" s="119" t="s">
        <v>120</v>
      </c>
      <c r="L492" s="119" t="s">
        <v>120</v>
      </c>
    </row>
    <row r="493" spans="1:12" ht="15.75" x14ac:dyDescent="0.25">
      <c r="A493" s="29" t="s">
        <v>1566</v>
      </c>
      <c r="B493" s="96">
        <v>44039</v>
      </c>
      <c r="C493" s="119" t="s">
        <v>3424</v>
      </c>
      <c r="D493" s="125">
        <v>807061906</v>
      </c>
      <c r="E493" s="132" t="s">
        <v>4027</v>
      </c>
      <c r="F493" s="132" t="s">
        <v>736</v>
      </c>
      <c r="G493" s="124">
        <v>650207</v>
      </c>
      <c r="H493" s="119" t="s">
        <v>18</v>
      </c>
      <c r="I493" s="119" t="s">
        <v>120</v>
      </c>
      <c r="J493" s="119" t="s">
        <v>120</v>
      </c>
      <c r="K493" s="119" t="s">
        <v>120</v>
      </c>
      <c r="L493" s="119" t="s">
        <v>120</v>
      </c>
    </row>
    <row r="494" spans="1:12" ht="15.75" x14ac:dyDescent="0.25">
      <c r="A494" s="29" t="s">
        <v>1567</v>
      </c>
      <c r="B494" s="96">
        <v>44039</v>
      </c>
      <c r="C494" s="119" t="s">
        <v>3424</v>
      </c>
      <c r="D494" s="125">
        <v>807062529</v>
      </c>
      <c r="E494" s="132" t="s">
        <v>4028</v>
      </c>
      <c r="F494" s="132" t="s">
        <v>736</v>
      </c>
      <c r="G494" s="124">
        <v>650611</v>
      </c>
      <c r="H494" s="119" t="s">
        <v>18</v>
      </c>
      <c r="I494" s="119" t="s">
        <v>120</v>
      </c>
      <c r="J494" s="119" t="s">
        <v>120</v>
      </c>
      <c r="K494" s="119" t="s">
        <v>120</v>
      </c>
      <c r="L494" s="119" t="s">
        <v>120</v>
      </c>
    </row>
    <row r="495" spans="1:12" ht="15.75" x14ac:dyDescent="0.25">
      <c r="A495" s="29" t="s">
        <v>1568</v>
      </c>
      <c r="B495" s="96">
        <v>44039</v>
      </c>
      <c r="C495" s="119" t="s">
        <v>3424</v>
      </c>
      <c r="D495" s="125">
        <v>807062647</v>
      </c>
      <c r="E495" s="132" t="s">
        <v>4029</v>
      </c>
      <c r="F495" s="132" t="s">
        <v>736</v>
      </c>
      <c r="G495" s="124">
        <v>651312</v>
      </c>
      <c r="H495" s="119" t="s">
        <v>18</v>
      </c>
      <c r="I495" s="119" t="s">
        <v>120</v>
      </c>
      <c r="J495" s="119" t="s">
        <v>120</v>
      </c>
      <c r="K495" s="119" t="s">
        <v>120</v>
      </c>
      <c r="L495" s="119" t="s">
        <v>120</v>
      </c>
    </row>
    <row r="496" spans="1:12" ht="15.75" x14ac:dyDescent="0.25">
      <c r="A496" s="29" t="s">
        <v>1569</v>
      </c>
      <c r="B496" s="96">
        <v>44039</v>
      </c>
      <c r="C496" s="119" t="s">
        <v>3424</v>
      </c>
      <c r="D496" s="125">
        <v>807062084</v>
      </c>
      <c r="E496" s="132" t="s">
        <v>4030</v>
      </c>
      <c r="F496" s="132" t="s">
        <v>736</v>
      </c>
      <c r="G496" s="124">
        <v>651536</v>
      </c>
      <c r="H496" s="119" t="s">
        <v>18</v>
      </c>
      <c r="I496" s="119" t="s">
        <v>120</v>
      </c>
      <c r="J496" s="119" t="s">
        <v>120</v>
      </c>
      <c r="K496" s="119" t="s">
        <v>120</v>
      </c>
      <c r="L496" s="119" t="s">
        <v>120</v>
      </c>
    </row>
    <row r="497" spans="1:12" ht="15.75" x14ac:dyDescent="0.25">
      <c r="A497" s="29" t="s">
        <v>1570</v>
      </c>
      <c r="B497" s="96">
        <v>44039</v>
      </c>
      <c r="C497" s="119" t="s">
        <v>3424</v>
      </c>
      <c r="D497" s="125">
        <v>807062618</v>
      </c>
      <c r="E497" s="132" t="s">
        <v>4031</v>
      </c>
      <c r="F497" s="132" t="s">
        <v>736</v>
      </c>
      <c r="G497" s="124">
        <v>650744</v>
      </c>
      <c r="H497" s="119" t="s">
        <v>18</v>
      </c>
      <c r="I497" s="119" t="s">
        <v>120</v>
      </c>
      <c r="J497" s="119" t="s">
        <v>120</v>
      </c>
      <c r="K497" s="119" t="s">
        <v>120</v>
      </c>
      <c r="L497" s="119" t="s">
        <v>120</v>
      </c>
    </row>
    <row r="498" spans="1:12" ht="15.75" x14ac:dyDescent="0.25">
      <c r="A498" s="29" t="s">
        <v>1571</v>
      </c>
      <c r="B498" s="96">
        <v>44039</v>
      </c>
      <c r="C498" s="119" t="s">
        <v>3424</v>
      </c>
      <c r="D498" s="125">
        <v>807062499</v>
      </c>
      <c r="E498" s="132" t="s">
        <v>4033</v>
      </c>
      <c r="F498" s="132" t="s">
        <v>736</v>
      </c>
      <c r="G498" s="124">
        <v>648300</v>
      </c>
      <c r="H498" s="119" t="s">
        <v>18</v>
      </c>
      <c r="I498" s="119" t="s">
        <v>120</v>
      </c>
      <c r="J498" s="119" t="s">
        <v>120</v>
      </c>
      <c r="K498" s="119" t="s">
        <v>120</v>
      </c>
      <c r="L498" s="119" t="s">
        <v>120</v>
      </c>
    </row>
    <row r="499" spans="1:12" ht="15.75" x14ac:dyDescent="0.25">
      <c r="A499" s="29" t="s">
        <v>1572</v>
      </c>
      <c r="B499" s="96">
        <v>44039</v>
      </c>
      <c r="C499" s="119" t="s">
        <v>3424</v>
      </c>
      <c r="D499" s="125">
        <v>807062121</v>
      </c>
      <c r="E499" s="132" t="s">
        <v>4034</v>
      </c>
      <c r="F499" s="132" t="s">
        <v>736</v>
      </c>
      <c r="G499" s="124">
        <v>650348</v>
      </c>
      <c r="H499" s="119" t="s">
        <v>18</v>
      </c>
      <c r="I499" s="119" t="s">
        <v>120</v>
      </c>
      <c r="J499" s="119" t="s">
        <v>120</v>
      </c>
      <c r="K499" s="119" t="s">
        <v>120</v>
      </c>
      <c r="L499" s="119" t="s">
        <v>120</v>
      </c>
    </row>
    <row r="500" spans="1:12" ht="15.75" x14ac:dyDescent="0.25">
      <c r="A500" s="29" t="s">
        <v>1573</v>
      </c>
      <c r="B500" s="96">
        <v>44039</v>
      </c>
      <c r="C500" s="119" t="s">
        <v>3424</v>
      </c>
      <c r="D500" s="125">
        <v>807062636</v>
      </c>
      <c r="E500" s="132" t="s">
        <v>4035</v>
      </c>
      <c r="F500" s="132" t="s">
        <v>736</v>
      </c>
      <c r="G500" s="124">
        <v>650223</v>
      </c>
      <c r="H500" s="119" t="s">
        <v>18</v>
      </c>
      <c r="I500" s="119" t="s">
        <v>120</v>
      </c>
      <c r="J500" s="119" t="s">
        <v>120</v>
      </c>
      <c r="K500" s="119" t="s">
        <v>120</v>
      </c>
      <c r="L500" s="119" t="s">
        <v>120</v>
      </c>
    </row>
    <row r="501" spans="1:12" ht="15.75" x14ac:dyDescent="0.25">
      <c r="A501" s="29" t="s">
        <v>1574</v>
      </c>
      <c r="B501" s="96">
        <v>44039</v>
      </c>
      <c r="C501" s="119" t="s">
        <v>3424</v>
      </c>
      <c r="D501" s="125">
        <v>807062615</v>
      </c>
      <c r="E501" s="132" t="s">
        <v>4036</v>
      </c>
      <c r="F501" s="132" t="s">
        <v>736</v>
      </c>
      <c r="G501" s="124">
        <v>650306</v>
      </c>
      <c r="H501" s="119" t="s">
        <v>18</v>
      </c>
      <c r="I501" s="119" t="s">
        <v>120</v>
      </c>
      <c r="J501" s="119" t="s">
        <v>120</v>
      </c>
      <c r="K501" s="119" t="s">
        <v>120</v>
      </c>
      <c r="L501" s="119" t="s">
        <v>120</v>
      </c>
    </row>
    <row r="502" spans="1:12" ht="15.75" x14ac:dyDescent="0.25">
      <c r="A502" s="29" t="s">
        <v>1575</v>
      </c>
      <c r="B502" s="96">
        <v>44039</v>
      </c>
      <c r="C502" s="119" t="s">
        <v>3424</v>
      </c>
      <c r="D502" s="125">
        <v>511009245</v>
      </c>
      <c r="E502" s="132" t="s">
        <v>4037</v>
      </c>
      <c r="F502" s="132" t="s">
        <v>736</v>
      </c>
      <c r="G502" s="124">
        <v>658192</v>
      </c>
      <c r="H502" s="119" t="s">
        <v>18</v>
      </c>
      <c r="I502" s="119" t="s">
        <v>120</v>
      </c>
      <c r="J502" s="119" t="s">
        <v>120</v>
      </c>
      <c r="K502" s="119" t="s">
        <v>120</v>
      </c>
      <c r="L502" s="119" t="s">
        <v>120</v>
      </c>
    </row>
    <row r="503" spans="1:12" ht="15.75" x14ac:dyDescent="0.25">
      <c r="A503" s="29" t="s">
        <v>1576</v>
      </c>
      <c r="B503" s="96">
        <v>44039</v>
      </c>
      <c r="C503" s="119" t="s">
        <v>3424</v>
      </c>
      <c r="D503" s="125">
        <v>807061945</v>
      </c>
      <c r="E503" s="132" t="s">
        <v>4038</v>
      </c>
      <c r="F503" s="132" t="s">
        <v>736</v>
      </c>
      <c r="G503" s="124">
        <v>650025</v>
      </c>
      <c r="H503" s="119" t="s">
        <v>18</v>
      </c>
      <c r="I503" s="119" t="s">
        <v>120</v>
      </c>
      <c r="J503" s="119" t="s">
        <v>120</v>
      </c>
      <c r="K503" s="119" t="s">
        <v>120</v>
      </c>
      <c r="L503" s="119" t="s">
        <v>120</v>
      </c>
    </row>
    <row r="504" spans="1:12" ht="15.75" x14ac:dyDescent="0.25">
      <c r="A504" s="29" t="s">
        <v>1577</v>
      </c>
      <c r="B504" s="96">
        <v>44039</v>
      </c>
      <c r="C504" s="119" t="s">
        <v>3424</v>
      </c>
      <c r="D504" s="125">
        <v>807061808</v>
      </c>
      <c r="E504" s="132" t="s">
        <v>4039</v>
      </c>
      <c r="F504" s="132" t="s">
        <v>736</v>
      </c>
      <c r="G504" s="124">
        <v>653375</v>
      </c>
      <c r="H504" s="119" t="s">
        <v>18</v>
      </c>
      <c r="I504" s="119" t="s">
        <v>120</v>
      </c>
      <c r="J504" s="119" t="s">
        <v>120</v>
      </c>
      <c r="K504" s="119" t="s">
        <v>120</v>
      </c>
      <c r="L504" s="119" t="s">
        <v>120</v>
      </c>
    </row>
    <row r="505" spans="1:12" ht="15.75" x14ac:dyDescent="0.25">
      <c r="A505" s="29" t="s">
        <v>1578</v>
      </c>
      <c r="B505" s="96">
        <v>44039</v>
      </c>
      <c r="C505" s="119" t="s">
        <v>3424</v>
      </c>
      <c r="D505" s="125">
        <v>807062363</v>
      </c>
      <c r="E505" s="132" t="s">
        <v>4040</v>
      </c>
      <c r="F505" s="132" t="s">
        <v>736</v>
      </c>
      <c r="G505" s="124">
        <v>646791</v>
      </c>
      <c r="H505" s="119" t="s">
        <v>18</v>
      </c>
      <c r="I505" s="119" t="s">
        <v>120</v>
      </c>
      <c r="J505" s="119" t="s">
        <v>120</v>
      </c>
      <c r="K505" s="119" t="s">
        <v>120</v>
      </c>
      <c r="L505" s="119" t="s">
        <v>120</v>
      </c>
    </row>
    <row r="506" spans="1:12" ht="15.75" x14ac:dyDescent="0.25">
      <c r="A506" s="29" t="s">
        <v>1579</v>
      </c>
      <c r="B506" s="96">
        <v>44039</v>
      </c>
      <c r="C506" s="119" t="s">
        <v>3424</v>
      </c>
      <c r="D506" s="125">
        <v>807061864</v>
      </c>
      <c r="E506" s="132" t="s">
        <v>4041</v>
      </c>
      <c r="F506" s="132" t="s">
        <v>736</v>
      </c>
      <c r="G506" s="124">
        <v>653904</v>
      </c>
      <c r="H506" s="119" t="s">
        <v>18</v>
      </c>
      <c r="I506" s="119" t="s">
        <v>120</v>
      </c>
      <c r="J506" s="119" t="s">
        <v>120</v>
      </c>
      <c r="K506" s="119" t="s">
        <v>120</v>
      </c>
      <c r="L506" s="119" t="s">
        <v>120</v>
      </c>
    </row>
    <row r="507" spans="1:12" ht="15.75" x14ac:dyDescent="0.25">
      <c r="A507" s="29" t="s">
        <v>1580</v>
      </c>
      <c r="B507" s="96">
        <v>44039</v>
      </c>
      <c r="C507" s="119" t="s">
        <v>3424</v>
      </c>
      <c r="D507" s="125">
        <v>807062320</v>
      </c>
      <c r="E507" s="132" t="s">
        <v>4042</v>
      </c>
      <c r="F507" s="132" t="s">
        <v>736</v>
      </c>
      <c r="G507" s="124">
        <v>646973</v>
      </c>
      <c r="H507" s="119" t="s">
        <v>18</v>
      </c>
      <c r="I507" s="119" t="s">
        <v>120</v>
      </c>
      <c r="J507" s="119" t="s">
        <v>120</v>
      </c>
      <c r="K507" s="119" t="s">
        <v>120</v>
      </c>
      <c r="L507" s="119" t="s">
        <v>120</v>
      </c>
    </row>
    <row r="508" spans="1:12" ht="15.75" x14ac:dyDescent="0.25">
      <c r="A508" s="29" t="s">
        <v>1581</v>
      </c>
      <c r="B508" s="96">
        <v>44039</v>
      </c>
      <c r="C508" s="119" t="s">
        <v>3424</v>
      </c>
      <c r="D508" s="125">
        <v>807062482</v>
      </c>
      <c r="E508" s="132" t="s">
        <v>4043</v>
      </c>
      <c r="F508" s="132" t="s">
        <v>736</v>
      </c>
      <c r="G508" s="124">
        <v>648979</v>
      </c>
      <c r="H508" s="119" t="s">
        <v>18</v>
      </c>
      <c r="I508" s="119" t="s">
        <v>120</v>
      </c>
      <c r="J508" s="119" t="s">
        <v>120</v>
      </c>
      <c r="K508" s="119" t="s">
        <v>120</v>
      </c>
      <c r="L508" s="119" t="s">
        <v>120</v>
      </c>
    </row>
    <row r="509" spans="1:12" ht="15.75" x14ac:dyDescent="0.25">
      <c r="A509" s="29" t="s">
        <v>1582</v>
      </c>
      <c r="B509" s="96">
        <v>44039</v>
      </c>
      <c r="C509" s="119" t="s">
        <v>3424</v>
      </c>
      <c r="D509" s="125">
        <v>807062298</v>
      </c>
      <c r="E509" s="132" t="s">
        <v>4044</v>
      </c>
      <c r="F509" s="132" t="s">
        <v>736</v>
      </c>
      <c r="G509" s="124">
        <v>648797</v>
      </c>
      <c r="H509" s="119" t="s">
        <v>18</v>
      </c>
      <c r="I509" s="119" t="s">
        <v>120</v>
      </c>
      <c r="J509" s="119" t="s">
        <v>120</v>
      </c>
      <c r="K509" s="119" t="s">
        <v>120</v>
      </c>
      <c r="L509" s="119" t="s">
        <v>120</v>
      </c>
    </row>
    <row r="510" spans="1:12" ht="15.75" x14ac:dyDescent="0.25">
      <c r="A510" s="29" t="s">
        <v>1583</v>
      </c>
      <c r="B510" s="96">
        <v>44039</v>
      </c>
      <c r="C510" s="119" t="s">
        <v>3424</v>
      </c>
      <c r="D510" s="125">
        <v>807062459</v>
      </c>
      <c r="E510" s="132" t="s">
        <v>4045</v>
      </c>
      <c r="F510" s="132" t="s">
        <v>736</v>
      </c>
      <c r="G510" s="124">
        <v>652815</v>
      </c>
      <c r="H510" s="119" t="s">
        <v>18</v>
      </c>
      <c r="I510" s="119" t="s">
        <v>120</v>
      </c>
      <c r="J510" s="119" t="s">
        <v>120</v>
      </c>
      <c r="K510" s="119" t="s">
        <v>120</v>
      </c>
      <c r="L510" s="119" t="s">
        <v>120</v>
      </c>
    </row>
    <row r="511" spans="1:12" ht="15.75" x14ac:dyDescent="0.25">
      <c r="A511" s="29" t="s">
        <v>1584</v>
      </c>
      <c r="B511" s="96">
        <v>44039</v>
      </c>
      <c r="C511" s="119" t="s">
        <v>3424</v>
      </c>
      <c r="D511" s="125">
        <v>807062252</v>
      </c>
      <c r="E511" s="132" t="s">
        <v>4047</v>
      </c>
      <c r="F511" s="132" t="s">
        <v>736</v>
      </c>
      <c r="G511" s="124">
        <v>649258</v>
      </c>
      <c r="H511" s="119" t="s">
        <v>18</v>
      </c>
      <c r="I511" s="119" t="s">
        <v>120</v>
      </c>
      <c r="J511" s="119" t="s">
        <v>120</v>
      </c>
      <c r="K511" s="119" t="s">
        <v>120</v>
      </c>
      <c r="L511" s="119" t="s">
        <v>120</v>
      </c>
    </row>
    <row r="512" spans="1:12" ht="15.75" x14ac:dyDescent="0.25">
      <c r="A512" s="29" t="s">
        <v>1585</v>
      </c>
      <c r="B512" s="96">
        <v>44039</v>
      </c>
      <c r="C512" s="119" t="s">
        <v>3424</v>
      </c>
      <c r="D512" s="125">
        <v>807062450</v>
      </c>
      <c r="E512" s="132" t="s">
        <v>4048</v>
      </c>
      <c r="F512" s="132" t="s">
        <v>736</v>
      </c>
      <c r="G512" s="124">
        <v>652633</v>
      </c>
      <c r="H512" s="119" t="s">
        <v>18</v>
      </c>
      <c r="I512" s="119" t="s">
        <v>120</v>
      </c>
      <c r="J512" s="119" t="s">
        <v>120</v>
      </c>
      <c r="K512" s="119" t="s">
        <v>120</v>
      </c>
      <c r="L512" s="119" t="s">
        <v>120</v>
      </c>
    </row>
    <row r="513" spans="1:12" ht="15.75" x14ac:dyDescent="0.25">
      <c r="A513" s="29" t="s">
        <v>1586</v>
      </c>
      <c r="B513" s="96">
        <v>44039</v>
      </c>
      <c r="C513" s="119" t="s">
        <v>3424</v>
      </c>
      <c r="D513" s="125">
        <v>807062293</v>
      </c>
      <c r="E513" s="132" t="s">
        <v>4049</v>
      </c>
      <c r="F513" s="132" t="s">
        <v>736</v>
      </c>
      <c r="G513" s="124">
        <v>648789</v>
      </c>
      <c r="H513" s="119" t="s">
        <v>18</v>
      </c>
      <c r="I513" s="119" t="s">
        <v>120</v>
      </c>
      <c r="J513" s="119" t="s">
        <v>120</v>
      </c>
      <c r="K513" s="119" t="s">
        <v>120</v>
      </c>
      <c r="L513" s="119" t="s">
        <v>120</v>
      </c>
    </row>
    <row r="514" spans="1:12" ht="15.75" x14ac:dyDescent="0.25">
      <c r="A514" s="29" t="s">
        <v>1587</v>
      </c>
      <c r="B514" s="96">
        <v>44039</v>
      </c>
      <c r="C514" s="119" t="s">
        <v>3424</v>
      </c>
      <c r="D514" s="125">
        <v>807062392</v>
      </c>
      <c r="E514" s="132" t="s">
        <v>4050</v>
      </c>
      <c r="F514" s="132" t="s">
        <v>736</v>
      </c>
      <c r="G514" s="124">
        <v>648052</v>
      </c>
      <c r="H514" s="119" t="s">
        <v>18</v>
      </c>
      <c r="I514" s="119" t="s">
        <v>120</v>
      </c>
      <c r="J514" s="119" t="s">
        <v>120</v>
      </c>
      <c r="K514" s="119" t="s">
        <v>120</v>
      </c>
      <c r="L514" s="119" t="s">
        <v>120</v>
      </c>
    </row>
    <row r="515" spans="1:12" ht="15.75" x14ac:dyDescent="0.25">
      <c r="A515" s="29" t="s">
        <v>1588</v>
      </c>
      <c r="B515" s="96">
        <v>44039</v>
      </c>
      <c r="C515" s="119" t="s">
        <v>3424</v>
      </c>
      <c r="D515" s="125">
        <v>807062143</v>
      </c>
      <c r="E515" s="132" t="s">
        <v>4051</v>
      </c>
      <c r="F515" s="132" t="s">
        <v>736</v>
      </c>
      <c r="G515" s="124">
        <v>651668</v>
      </c>
      <c r="H515" s="119" t="s">
        <v>18</v>
      </c>
      <c r="I515" s="119" t="s">
        <v>120</v>
      </c>
      <c r="J515" s="119" t="s">
        <v>120</v>
      </c>
      <c r="K515" s="119" t="s">
        <v>120</v>
      </c>
      <c r="L515" s="119" t="s">
        <v>120</v>
      </c>
    </row>
    <row r="516" spans="1:12" ht="15.75" x14ac:dyDescent="0.25">
      <c r="A516" s="29" t="s">
        <v>1589</v>
      </c>
      <c r="B516" s="96">
        <v>44039</v>
      </c>
      <c r="C516" s="119" t="s">
        <v>3424</v>
      </c>
      <c r="D516" s="125">
        <v>807062486</v>
      </c>
      <c r="E516" s="132" t="s">
        <v>4052</v>
      </c>
      <c r="F516" s="132" t="s">
        <v>736</v>
      </c>
      <c r="G516" s="124">
        <v>648334</v>
      </c>
      <c r="H516" s="119" t="s">
        <v>18</v>
      </c>
      <c r="I516" s="119" t="s">
        <v>120</v>
      </c>
      <c r="J516" s="119" t="s">
        <v>120</v>
      </c>
      <c r="K516" s="119" t="s">
        <v>120</v>
      </c>
      <c r="L516" s="119" t="s">
        <v>120</v>
      </c>
    </row>
    <row r="517" spans="1:12" ht="15.75" x14ac:dyDescent="0.25">
      <c r="A517" s="29" t="s">
        <v>1590</v>
      </c>
      <c r="B517" s="96">
        <v>44039</v>
      </c>
      <c r="C517" s="119" t="s">
        <v>3424</v>
      </c>
      <c r="D517" s="125">
        <v>807062228</v>
      </c>
      <c r="E517" s="132" t="s">
        <v>4053</v>
      </c>
      <c r="F517" s="132" t="s">
        <v>736</v>
      </c>
      <c r="G517" s="124">
        <v>648656</v>
      </c>
      <c r="H517" s="119" t="s">
        <v>18</v>
      </c>
      <c r="I517" s="119" t="s">
        <v>120</v>
      </c>
      <c r="J517" s="119" t="s">
        <v>120</v>
      </c>
      <c r="K517" s="119" t="s">
        <v>120</v>
      </c>
      <c r="L517" s="119" t="s">
        <v>120</v>
      </c>
    </row>
    <row r="518" spans="1:12" ht="15.75" x14ac:dyDescent="0.25">
      <c r="A518" s="29" t="s">
        <v>1591</v>
      </c>
      <c r="B518" s="96">
        <v>44039</v>
      </c>
      <c r="C518" s="119" t="s">
        <v>3424</v>
      </c>
      <c r="D518" s="125">
        <v>807061870</v>
      </c>
      <c r="E518" s="132" t="s">
        <v>4054</v>
      </c>
      <c r="F518" s="132" t="s">
        <v>736</v>
      </c>
      <c r="G518" s="124">
        <v>646924</v>
      </c>
      <c r="H518" s="119" t="s">
        <v>18</v>
      </c>
      <c r="I518" s="119" t="s">
        <v>120</v>
      </c>
      <c r="J518" s="119" t="s">
        <v>120</v>
      </c>
      <c r="K518" s="119" t="s">
        <v>120</v>
      </c>
      <c r="L518" s="119" t="s">
        <v>120</v>
      </c>
    </row>
    <row r="519" spans="1:12" ht="15.75" x14ac:dyDescent="0.25">
      <c r="A519" s="29" t="s">
        <v>1592</v>
      </c>
      <c r="B519" s="96">
        <v>44039</v>
      </c>
      <c r="C519" s="119" t="s">
        <v>3424</v>
      </c>
      <c r="D519" s="125">
        <v>807062546</v>
      </c>
      <c r="E519" s="132" t="s">
        <v>4055</v>
      </c>
      <c r="F519" s="132" t="s">
        <v>736</v>
      </c>
      <c r="G519" s="124">
        <v>650595</v>
      </c>
      <c r="H519" s="119" t="s">
        <v>18</v>
      </c>
      <c r="I519" s="119" t="s">
        <v>120</v>
      </c>
      <c r="J519" s="119" t="s">
        <v>120</v>
      </c>
      <c r="K519" s="119" t="s">
        <v>120</v>
      </c>
      <c r="L519" s="119" t="s">
        <v>120</v>
      </c>
    </row>
    <row r="520" spans="1:12" ht="15.75" x14ac:dyDescent="0.25">
      <c r="A520" s="29" t="s">
        <v>1593</v>
      </c>
      <c r="B520" s="96">
        <v>44039</v>
      </c>
      <c r="C520" s="119" t="s">
        <v>3424</v>
      </c>
      <c r="D520" s="125">
        <v>807061961</v>
      </c>
      <c r="E520" s="132" t="s">
        <v>4056</v>
      </c>
      <c r="F520" s="132" t="s">
        <v>736</v>
      </c>
      <c r="G520" s="124">
        <v>647096</v>
      </c>
      <c r="H520" s="119" t="s">
        <v>18</v>
      </c>
      <c r="I520" s="119" t="s">
        <v>120</v>
      </c>
      <c r="J520" s="119" t="s">
        <v>120</v>
      </c>
      <c r="K520" s="119" t="s">
        <v>120</v>
      </c>
      <c r="L520" s="119" t="s">
        <v>120</v>
      </c>
    </row>
    <row r="521" spans="1:12" ht="15.75" x14ac:dyDescent="0.25">
      <c r="A521" s="29" t="s">
        <v>1594</v>
      </c>
      <c r="B521" s="96">
        <v>44039</v>
      </c>
      <c r="C521" s="119" t="s">
        <v>3424</v>
      </c>
      <c r="D521" s="125">
        <v>807062533</v>
      </c>
      <c r="E521" s="132" t="s">
        <v>4057</v>
      </c>
      <c r="F521" s="132" t="s">
        <v>736</v>
      </c>
      <c r="G521" s="124">
        <v>650496</v>
      </c>
      <c r="H521" s="119" t="s">
        <v>18</v>
      </c>
      <c r="I521" s="119" t="s">
        <v>120</v>
      </c>
      <c r="J521" s="119" t="s">
        <v>120</v>
      </c>
      <c r="K521" s="119" t="s">
        <v>120</v>
      </c>
      <c r="L521" s="119" t="s">
        <v>120</v>
      </c>
    </row>
    <row r="522" spans="1:12" ht="15.75" x14ac:dyDescent="0.25">
      <c r="A522" s="29" t="s">
        <v>1595</v>
      </c>
      <c r="B522" s="96">
        <v>44039</v>
      </c>
      <c r="C522" s="119" t="s">
        <v>3424</v>
      </c>
      <c r="D522" s="125">
        <v>807061996</v>
      </c>
      <c r="E522" s="132" t="s">
        <v>4058</v>
      </c>
      <c r="F522" s="132" t="s">
        <v>736</v>
      </c>
      <c r="G522" s="124">
        <v>647203</v>
      </c>
      <c r="H522" s="119" t="s">
        <v>18</v>
      </c>
      <c r="I522" s="119" t="s">
        <v>120</v>
      </c>
      <c r="J522" s="119" t="s">
        <v>120</v>
      </c>
      <c r="K522" s="119" t="s">
        <v>120</v>
      </c>
      <c r="L522" s="119" t="s">
        <v>120</v>
      </c>
    </row>
    <row r="523" spans="1:12" ht="15.75" x14ac:dyDescent="0.25">
      <c r="A523" s="29" t="s">
        <v>1596</v>
      </c>
      <c r="B523" s="96">
        <v>44039</v>
      </c>
      <c r="C523" s="119" t="s">
        <v>3424</v>
      </c>
      <c r="D523" s="125">
        <v>807023223</v>
      </c>
      <c r="E523" s="132" t="s">
        <v>4059</v>
      </c>
      <c r="F523" s="132" t="s">
        <v>736</v>
      </c>
      <c r="G523" s="124">
        <v>659539</v>
      </c>
      <c r="H523" s="119" t="s">
        <v>18</v>
      </c>
      <c r="I523" s="119" t="s">
        <v>120</v>
      </c>
      <c r="J523" s="119" t="s">
        <v>120</v>
      </c>
      <c r="K523" s="119" t="s">
        <v>120</v>
      </c>
      <c r="L523" s="119" t="s">
        <v>120</v>
      </c>
    </row>
    <row r="524" spans="1:12" ht="15.75" x14ac:dyDescent="0.25">
      <c r="A524" s="29" t="s">
        <v>1597</v>
      </c>
      <c r="B524" s="96">
        <v>44039</v>
      </c>
      <c r="C524" s="119" t="s">
        <v>3424</v>
      </c>
      <c r="D524" s="125">
        <v>7799428</v>
      </c>
      <c r="E524" s="132" t="s">
        <v>4060</v>
      </c>
      <c r="F524" s="132" t="s">
        <v>736</v>
      </c>
      <c r="G524" s="124">
        <v>91881</v>
      </c>
      <c r="H524" s="119" t="s">
        <v>18</v>
      </c>
      <c r="I524" s="119" t="s">
        <v>120</v>
      </c>
      <c r="J524" s="119" t="s">
        <v>120</v>
      </c>
      <c r="K524" s="119" t="s">
        <v>120</v>
      </c>
      <c r="L524" s="119" t="s">
        <v>120</v>
      </c>
    </row>
    <row r="525" spans="1:12" ht="15.75" x14ac:dyDescent="0.25">
      <c r="A525" s="29" t="s">
        <v>1598</v>
      </c>
      <c r="B525" s="96">
        <v>44039</v>
      </c>
      <c r="C525" s="119" t="s">
        <v>3424</v>
      </c>
      <c r="D525" s="125">
        <v>807061828</v>
      </c>
      <c r="E525" s="132" t="s">
        <v>4061</v>
      </c>
      <c r="F525" s="132" t="s">
        <v>736</v>
      </c>
      <c r="G525" s="124">
        <v>652435</v>
      </c>
      <c r="H525" s="119" t="s">
        <v>18</v>
      </c>
      <c r="I525" s="119" t="s">
        <v>120</v>
      </c>
      <c r="J525" s="119" t="s">
        <v>120</v>
      </c>
      <c r="K525" s="119" t="s">
        <v>120</v>
      </c>
      <c r="L525" s="119" t="s">
        <v>120</v>
      </c>
    </row>
    <row r="526" spans="1:12" ht="15.75" x14ac:dyDescent="0.25">
      <c r="A526" s="29" t="s">
        <v>1599</v>
      </c>
      <c r="B526" s="96">
        <v>44039</v>
      </c>
      <c r="C526" s="119" t="s">
        <v>3424</v>
      </c>
      <c r="D526" s="125">
        <v>807061989</v>
      </c>
      <c r="E526" s="132" t="s">
        <v>4062</v>
      </c>
      <c r="F526" s="132" t="s">
        <v>736</v>
      </c>
      <c r="G526" s="124">
        <v>647211</v>
      </c>
      <c r="H526" s="119" t="s">
        <v>18</v>
      </c>
      <c r="I526" s="119" t="s">
        <v>120</v>
      </c>
      <c r="J526" s="119" t="s">
        <v>120</v>
      </c>
      <c r="K526" s="119" t="s">
        <v>120</v>
      </c>
      <c r="L526" s="119" t="s">
        <v>120</v>
      </c>
    </row>
    <row r="527" spans="1:12" ht="15.75" x14ac:dyDescent="0.25">
      <c r="A527" s="29" t="s">
        <v>1600</v>
      </c>
      <c r="B527" s="96">
        <v>44039</v>
      </c>
      <c r="C527" s="119" t="s">
        <v>3424</v>
      </c>
      <c r="D527" s="125">
        <v>807023108</v>
      </c>
      <c r="E527" s="132" t="s">
        <v>4063</v>
      </c>
      <c r="F527" s="132" t="s">
        <v>736</v>
      </c>
      <c r="G527" s="124">
        <v>658515</v>
      </c>
      <c r="H527" s="119" t="s">
        <v>18</v>
      </c>
      <c r="I527" s="119" t="s">
        <v>120</v>
      </c>
      <c r="J527" s="119" t="s">
        <v>120</v>
      </c>
      <c r="K527" s="119" t="s">
        <v>120</v>
      </c>
      <c r="L527" s="119" t="s">
        <v>120</v>
      </c>
    </row>
    <row r="528" spans="1:12" ht="15.75" x14ac:dyDescent="0.25">
      <c r="A528" s="29" t="s">
        <v>1601</v>
      </c>
      <c r="B528" s="96">
        <v>44039</v>
      </c>
      <c r="C528" s="119" t="s">
        <v>3424</v>
      </c>
      <c r="D528" s="125">
        <v>807062201</v>
      </c>
      <c r="E528" s="132" t="s">
        <v>4064</v>
      </c>
      <c r="F528" s="132" t="s">
        <v>736</v>
      </c>
      <c r="G528" s="124">
        <v>650389</v>
      </c>
      <c r="H528" s="119" t="s">
        <v>18</v>
      </c>
      <c r="I528" s="119" t="s">
        <v>120</v>
      </c>
      <c r="J528" s="119" t="s">
        <v>120</v>
      </c>
      <c r="K528" s="119" t="s">
        <v>120</v>
      </c>
      <c r="L528" s="119" t="s">
        <v>120</v>
      </c>
    </row>
    <row r="529" spans="1:12" ht="15.75" x14ac:dyDescent="0.25">
      <c r="A529" s="29" t="s">
        <v>1602</v>
      </c>
      <c r="B529" s="96">
        <v>44039</v>
      </c>
      <c r="C529" s="119" t="s">
        <v>3424</v>
      </c>
      <c r="D529" s="125">
        <v>807023081</v>
      </c>
      <c r="E529" s="132" t="s">
        <v>4065</v>
      </c>
      <c r="F529" s="132" t="s">
        <v>736</v>
      </c>
      <c r="G529" s="124">
        <v>658507</v>
      </c>
      <c r="H529" s="119" t="s">
        <v>18</v>
      </c>
      <c r="I529" s="119" t="s">
        <v>120</v>
      </c>
      <c r="J529" s="119" t="s">
        <v>120</v>
      </c>
      <c r="K529" s="119" t="s">
        <v>120</v>
      </c>
      <c r="L529" s="119" t="s">
        <v>120</v>
      </c>
    </row>
    <row r="530" spans="1:12" ht="15.75" x14ac:dyDescent="0.25">
      <c r="A530" s="29" t="s">
        <v>1603</v>
      </c>
      <c r="B530" s="96">
        <v>44039</v>
      </c>
      <c r="C530" s="119" t="s">
        <v>3424</v>
      </c>
      <c r="D530" s="125">
        <v>807023115</v>
      </c>
      <c r="E530" s="132" t="s">
        <v>4066</v>
      </c>
      <c r="F530" s="132" t="s">
        <v>736</v>
      </c>
      <c r="G530" s="124">
        <v>658861</v>
      </c>
      <c r="H530" s="119" t="s">
        <v>18</v>
      </c>
      <c r="I530" s="119" t="s">
        <v>120</v>
      </c>
      <c r="J530" s="119" t="s">
        <v>120</v>
      </c>
      <c r="K530" s="119" t="s">
        <v>120</v>
      </c>
      <c r="L530" s="119" t="s">
        <v>120</v>
      </c>
    </row>
    <row r="531" spans="1:12" ht="15.75" x14ac:dyDescent="0.25">
      <c r="A531" s="29" t="s">
        <v>1604</v>
      </c>
      <c r="B531" s="96">
        <v>44039</v>
      </c>
      <c r="C531" s="119" t="s">
        <v>3424</v>
      </c>
      <c r="D531" s="125">
        <v>807062192</v>
      </c>
      <c r="E531" s="132" t="s">
        <v>4067</v>
      </c>
      <c r="F531" s="132" t="s">
        <v>736</v>
      </c>
      <c r="G531" s="124">
        <v>651007</v>
      </c>
      <c r="H531" s="119" t="s">
        <v>18</v>
      </c>
      <c r="I531" s="119" t="s">
        <v>120</v>
      </c>
      <c r="J531" s="119" t="s">
        <v>120</v>
      </c>
      <c r="K531" s="119" t="s">
        <v>120</v>
      </c>
      <c r="L531" s="119" t="s">
        <v>120</v>
      </c>
    </row>
    <row r="532" spans="1:12" ht="15.75" x14ac:dyDescent="0.25">
      <c r="A532" s="29" t="s">
        <v>1605</v>
      </c>
      <c r="B532" s="96">
        <v>44039</v>
      </c>
      <c r="C532" s="119" t="s">
        <v>3424</v>
      </c>
      <c r="D532" s="125">
        <v>807062524</v>
      </c>
      <c r="E532" s="132" t="s">
        <v>4068</v>
      </c>
      <c r="F532" s="132" t="s">
        <v>736</v>
      </c>
      <c r="G532" s="124">
        <v>651528</v>
      </c>
      <c r="H532" s="119" t="s">
        <v>18</v>
      </c>
      <c r="I532" s="119" t="s">
        <v>120</v>
      </c>
      <c r="J532" s="119" t="s">
        <v>120</v>
      </c>
      <c r="K532" s="119" t="s">
        <v>120</v>
      </c>
      <c r="L532" s="119" t="s">
        <v>120</v>
      </c>
    </row>
    <row r="533" spans="1:12" ht="15.75" x14ac:dyDescent="0.25">
      <c r="A533" s="29" t="s">
        <v>1606</v>
      </c>
      <c r="B533" s="96">
        <v>44039</v>
      </c>
      <c r="C533" s="119" t="s">
        <v>3424</v>
      </c>
      <c r="D533" s="125">
        <v>807061948</v>
      </c>
      <c r="E533" s="132" t="s">
        <v>4069</v>
      </c>
      <c r="F533" s="132" t="s">
        <v>736</v>
      </c>
      <c r="G533" s="124">
        <v>652526</v>
      </c>
      <c r="H533" s="119" t="s">
        <v>18</v>
      </c>
      <c r="I533" s="119" t="s">
        <v>120</v>
      </c>
      <c r="J533" s="119" t="s">
        <v>120</v>
      </c>
      <c r="K533" s="119" t="s">
        <v>120</v>
      </c>
      <c r="L533" s="119" t="s">
        <v>120</v>
      </c>
    </row>
    <row r="534" spans="1:12" ht="15.75" x14ac:dyDescent="0.25">
      <c r="A534" s="29" t="s">
        <v>1607</v>
      </c>
      <c r="B534" s="96">
        <v>44039</v>
      </c>
      <c r="C534" s="119" t="s">
        <v>3424</v>
      </c>
      <c r="D534" s="125">
        <v>807062539</v>
      </c>
      <c r="E534" s="132" t="s">
        <v>4070</v>
      </c>
      <c r="F534" s="132" t="s">
        <v>736</v>
      </c>
      <c r="G534" s="124">
        <v>651858</v>
      </c>
      <c r="H534" s="119" t="s">
        <v>18</v>
      </c>
      <c r="I534" s="119" t="s">
        <v>120</v>
      </c>
      <c r="J534" s="119" t="s">
        <v>120</v>
      </c>
      <c r="K534" s="119" t="s">
        <v>120</v>
      </c>
      <c r="L534" s="119" t="s">
        <v>120</v>
      </c>
    </row>
    <row r="535" spans="1:12" ht="15.75" x14ac:dyDescent="0.25">
      <c r="A535" s="29" t="s">
        <v>1608</v>
      </c>
      <c r="B535" s="96">
        <v>44039</v>
      </c>
      <c r="C535" s="119" t="s">
        <v>3424</v>
      </c>
      <c r="D535" s="125">
        <v>807062179</v>
      </c>
      <c r="E535" s="132" t="s">
        <v>4071</v>
      </c>
      <c r="F535" s="132" t="s">
        <v>736</v>
      </c>
      <c r="G535" s="124">
        <v>650660</v>
      </c>
      <c r="H535" s="119" t="s">
        <v>18</v>
      </c>
      <c r="I535" s="119" t="s">
        <v>120</v>
      </c>
      <c r="J535" s="119" t="s">
        <v>120</v>
      </c>
      <c r="K535" s="119" t="s">
        <v>120</v>
      </c>
      <c r="L535" s="119" t="s">
        <v>120</v>
      </c>
    </row>
    <row r="536" spans="1:12" ht="15.75" x14ac:dyDescent="0.25">
      <c r="A536" s="29" t="s">
        <v>1609</v>
      </c>
      <c r="B536" s="96">
        <v>44039</v>
      </c>
      <c r="C536" s="119" t="s">
        <v>3424</v>
      </c>
      <c r="D536" s="125">
        <v>807062182</v>
      </c>
      <c r="E536" s="132" t="s">
        <v>4072</v>
      </c>
      <c r="F536" s="132" t="s">
        <v>736</v>
      </c>
      <c r="G536" s="124">
        <v>650926</v>
      </c>
      <c r="H536" s="119" t="s">
        <v>18</v>
      </c>
      <c r="I536" s="119" t="s">
        <v>120</v>
      </c>
      <c r="J536" s="119" t="s">
        <v>120</v>
      </c>
      <c r="K536" s="119" t="s">
        <v>120</v>
      </c>
      <c r="L536" s="119" t="s">
        <v>120</v>
      </c>
    </row>
    <row r="537" spans="1:12" ht="15.75" x14ac:dyDescent="0.25">
      <c r="A537" s="29" t="s">
        <v>1610</v>
      </c>
      <c r="B537" s="96">
        <v>44039</v>
      </c>
      <c r="C537" s="119" t="s">
        <v>3424</v>
      </c>
      <c r="D537" s="125">
        <v>807062435</v>
      </c>
      <c r="E537" s="132" t="s">
        <v>4073</v>
      </c>
      <c r="F537" s="132" t="s">
        <v>736</v>
      </c>
      <c r="G537" s="124">
        <v>652757</v>
      </c>
      <c r="H537" s="119" t="s">
        <v>18</v>
      </c>
      <c r="I537" s="119" t="s">
        <v>120</v>
      </c>
      <c r="J537" s="119" t="s">
        <v>120</v>
      </c>
      <c r="K537" s="119" t="s">
        <v>120</v>
      </c>
      <c r="L537" s="119" t="s">
        <v>120</v>
      </c>
    </row>
    <row r="538" spans="1:12" ht="15.75" x14ac:dyDescent="0.25">
      <c r="A538" s="29" t="s">
        <v>1611</v>
      </c>
      <c r="B538" s="96">
        <v>44039</v>
      </c>
      <c r="C538" s="119" t="s">
        <v>3424</v>
      </c>
      <c r="D538" s="125">
        <v>807062148</v>
      </c>
      <c r="E538" s="132" t="s">
        <v>4074</v>
      </c>
      <c r="F538" s="132" t="s">
        <v>736</v>
      </c>
      <c r="G538" s="124">
        <v>651213</v>
      </c>
      <c r="H538" s="119" t="s">
        <v>18</v>
      </c>
      <c r="I538" s="119" t="s">
        <v>120</v>
      </c>
      <c r="J538" s="119" t="s">
        <v>120</v>
      </c>
      <c r="K538" s="119" t="s">
        <v>120</v>
      </c>
      <c r="L538" s="119" t="s">
        <v>120</v>
      </c>
    </row>
    <row r="539" spans="1:12" ht="15.75" x14ac:dyDescent="0.25">
      <c r="A539" s="29" t="s">
        <v>1612</v>
      </c>
      <c r="B539" s="96">
        <v>44039</v>
      </c>
      <c r="C539" s="119" t="s">
        <v>3424</v>
      </c>
      <c r="D539" s="125">
        <v>807062626</v>
      </c>
      <c r="E539" s="132" t="s">
        <v>4075</v>
      </c>
      <c r="F539" s="132" t="s">
        <v>736</v>
      </c>
      <c r="G539" s="124">
        <v>651916</v>
      </c>
      <c r="H539" s="119" t="s">
        <v>18</v>
      </c>
      <c r="I539" s="119" t="s">
        <v>120</v>
      </c>
      <c r="J539" s="119" t="s">
        <v>120</v>
      </c>
      <c r="K539" s="119" t="s">
        <v>120</v>
      </c>
      <c r="L539" s="119" t="s">
        <v>120</v>
      </c>
    </row>
    <row r="540" spans="1:12" ht="15.75" x14ac:dyDescent="0.25">
      <c r="A540" s="29" t="s">
        <v>1613</v>
      </c>
      <c r="B540" s="96">
        <v>44039</v>
      </c>
      <c r="C540" s="119" t="s">
        <v>3424</v>
      </c>
      <c r="D540" s="125">
        <v>511009254</v>
      </c>
      <c r="E540" s="132" t="s">
        <v>4076</v>
      </c>
      <c r="F540" s="132" t="s">
        <v>736</v>
      </c>
      <c r="G540" s="124">
        <v>658226</v>
      </c>
      <c r="H540" s="119" t="s">
        <v>18</v>
      </c>
      <c r="I540" s="119" t="s">
        <v>120</v>
      </c>
      <c r="J540" s="119" t="s">
        <v>120</v>
      </c>
      <c r="K540" s="119" t="s">
        <v>120</v>
      </c>
      <c r="L540" s="119" t="s">
        <v>120</v>
      </c>
    </row>
    <row r="541" spans="1:12" ht="15.75" x14ac:dyDescent="0.25">
      <c r="A541" s="29" t="s">
        <v>1614</v>
      </c>
      <c r="B541" s="96">
        <v>44039</v>
      </c>
      <c r="C541" s="119" t="s">
        <v>3424</v>
      </c>
      <c r="D541" s="125">
        <v>807062665</v>
      </c>
      <c r="E541" s="132" t="s">
        <v>4077</v>
      </c>
      <c r="F541" s="132" t="s">
        <v>736</v>
      </c>
      <c r="G541" s="124">
        <v>659984</v>
      </c>
      <c r="H541" s="119" t="s">
        <v>18</v>
      </c>
      <c r="I541" s="119" t="s">
        <v>120</v>
      </c>
      <c r="J541" s="119" t="s">
        <v>120</v>
      </c>
      <c r="K541" s="119" t="s">
        <v>120</v>
      </c>
      <c r="L541" s="119" t="s">
        <v>120</v>
      </c>
    </row>
    <row r="542" spans="1:12" ht="15.75" x14ac:dyDescent="0.25">
      <c r="A542" s="29" t="s">
        <v>1615</v>
      </c>
      <c r="B542" s="96">
        <v>44039</v>
      </c>
      <c r="C542" s="119" t="s">
        <v>3424</v>
      </c>
      <c r="D542" s="125">
        <v>807062652</v>
      </c>
      <c r="E542" s="132" t="s">
        <v>4078</v>
      </c>
      <c r="F542" s="132" t="s">
        <v>736</v>
      </c>
      <c r="G542" s="124">
        <v>659612</v>
      </c>
      <c r="H542" s="119" t="s">
        <v>18</v>
      </c>
      <c r="I542" s="119" t="s">
        <v>120</v>
      </c>
      <c r="J542" s="119" t="s">
        <v>120</v>
      </c>
      <c r="K542" s="119" t="s">
        <v>120</v>
      </c>
      <c r="L542" s="119" t="s">
        <v>120</v>
      </c>
    </row>
    <row r="543" spans="1:12" ht="15.75" x14ac:dyDescent="0.25">
      <c r="A543" s="29" t="s">
        <v>1616</v>
      </c>
      <c r="B543" s="96">
        <v>44039</v>
      </c>
      <c r="C543" s="119" t="s">
        <v>3424</v>
      </c>
      <c r="D543" s="125">
        <v>807023212</v>
      </c>
      <c r="E543" s="132" t="s">
        <v>4079</v>
      </c>
      <c r="F543" s="132" t="s">
        <v>736</v>
      </c>
      <c r="G543" s="124">
        <v>658176</v>
      </c>
      <c r="H543" s="119" t="s">
        <v>18</v>
      </c>
      <c r="I543" s="119" t="s">
        <v>120</v>
      </c>
      <c r="J543" s="119" t="s">
        <v>120</v>
      </c>
      <c r="K543" s="119" t="s">
        <v>120</v>
      </c>
      <c r="L543" s="119" t="s">
        <v>120</v>
      </c>
    </row>
    <row r="544" spans="1:12" ht="15.75" x14ac:dyDescent="0.25">
      <c r="A544" s="29" t="s">
        <v>1617</v>
      </c>
      <c r="B544" s="96">
        <v>44039</v>
      </c>
      <c r="C544" s="119" t="s">
        <v>3424</v>
      </c>
      <c r="D544" s="125">
        <v>807062085</v>
      </c>
      <c r="E544" s="132" t="s">
        <v>4080</v>
      </c>
      <c r="F544" s="132" t="s">
        <v>736</v>
      </c>
      <c r="G544" s="124">
        <v>659877</v>
      </c>
      <c r="H544" s="119" t="s">
        <v>18</v>
      </c>
      <c r="I544" s="119" t="s">
        <v>120</v>
      </c>
      <c r="J544" s="119" t="s">
        <v>120</v>
      </c>
      <c r="K544" s="119" t="s">
        <v>120</v>
      </c>
      <c r="L544" s="119" t="s">
        <v>120</v>
      </c>
    </row>
    <row r="545" spans="1:12" ht="15.75" x14ac:dyDescent="0.25">
      <c r="A545" s="29" t="s">
        <v>1618</v>
      </c>
      <c r="B545" s="96">
        <v>44039</v>
      </c>
      <c r="C545" s="119" t="s">
        <v>3424</v>
      </c>
      <c r="D545" s="125">
        <v>807062068</v>
      </c>
      <c r="E545" s="132" t="s">
        <v>4081</v>
      </c>
      <c r="F545" s="132" t="s">
        <v>736</v>
      </c>
      <c r="G545" s="124">
        <v>659398</v>
      </c>
      <c r="H545" s="119" t="s">
        <v>18</v>
      </c>
      <c r="I545" s="119" t="s">
        <v>120</v>
      </c>
      <c r="J545" s="119" t="s">
        <v>120</v>
      </c>
      <c r="K545" s="119" t="s">
        <v>120</v>
      </c>
      <c r="L545" s="119" t="s">
        <v>120</v>
      </c>
    </row>
    <row r="546" spans="1:12" ht="15.75" x14ac:dyDescent="0.25">
      <c r="A546" s="29" t="s">
        <v>1619</v>
      </c>
      <c r="B546" s="96">
        <v>44039</v>
      </c>
      <c r="C546" s="119" t="s">
        <v>3424</v>
      </c>
      <c r="D546" s="125">
        <v>807062125</v>
      </c>
      <c r="E546" s="132" t="s">
        <v>4082</v>
      </c>
      <c r="F546" s="132" t="s">
        <v>736</v>
      </c>
      <c r="G546" s="124">
        <v>651890</v>
      </c>
      <c r="H546" s="119" t="s">
        <v>18</v>
      </c>
      <c r="I546" s="119" t="s">
        <v>120</v>
      </c>
      <c r="J546" s="119" t="s">
        <v>120</v>
      </c>
      <c r="K546" s="119" t="s">
        <v>120</v>
      </c>
      <c r="L546" s="119" t="s">
        <v>120</v>
      </c>
    </row>
    <row r="547" spans="1:12" ht="15.75" x14ac:dyDescent="0.25">
      <c r="A547" s="29" t="s">
        <v>1620</v>
      </c>
      <c r="B547" s="96">
        <v>44039</v>
      </c>
      <c r="C547" s="119" t="s">
        <v>3424</v>
      </c>
      <c r="D547" s="125">
        <v>807023209</v>
      </c>
      <c r="E547" s="132" t="s">
        <v>4083</v>
      </c>
      <c r="F547" s="132" t="s">
        <v>736</v>
      </c>
      <c r="G547" s="124">
        <v>658168</v>
      </c>
      <c r="H547" s="119" t="s">
        <v>18</v>
      </c>
      <c r="I547" s="119" t="s">
        <v>120</v>
      </c>
      <c r="J547" s="119" t="s">
        <v>120</v>
      </c>
      <c r="K547" s="119" t="s">
        <v>120</v>
      </c>
      <c r="L547" s="119" t="s">
        <v>120</v>
      </c>
    </row>
    <row r="548" spans="1:12" ht="15.75" x14ac:dyDescent="0.25">
      <c r="A548" s="29" t="s">
        <v>1621</v>
      </c>
      <c r="B548" s="96">
        <v>44039</v>
      </c>
      <c r="C548" s="119" t="s">
        <v>3424</v>
      </c>
      <c r="D548" s="125">
        <v>807062188</v>
      </c>
      <c r="E548" s="132" t="s">
        <v>4084</v>
      </c>
      <c r="F548" s="132" t="s">
        <v>736</v>
      </c>
      <c r="G548" s="124">
        <v>651296</v>
      </c>
      <c r="H548" s="119" t="s">
        <v>18</v>
      </c>
      <c r="I548" s="119" t="s">
        <v>120</v>
      </c>
      <c r="J548" s="119" t="s">
        <v>120</v>
      </c>
      <c r="K548" s="119" t="s">
        <v>120</v>
      </c>
      <c r="L548" s="119" t="s">
        <v>120</v>
      </c>
    </row>
    <row r="549" spans="1:12" ht="15.75" x14ac:dyDescent="0.25">
      <c r="A549" s="29" t="s">
        <v>1622</v>
      </c>
      <c r="B549" s="96">
        <v>44039</v>
      </c>
      <c r="C549" s="119" t="s">
        <v>3424</v>
      </c>
      <c r="D549" s="125">
        <v>807062408</v>
      </c>
      <c r="E549" s="132" t="s">
        <v>4085</v>
      </c>
      <c r="F549" s="132" t="s">
        <v>736</v>
      </c>
      <c r="G549" s="124">
        <v>659828</v>
      </c>
      <c r="H549" s="119" t="s">
        <v>18</v>
      </c>
      <c r="I549" s="119" t="s">
        <v>120</v>
      </c>
      <c r="J549" s="119" t="s">
        <v>120</v>
      </c>
      <c r="K549" s="119" t="s">
        <v>120</v>
      </c>
      <c r="L549" s="119" t="s">
        <v>120</v>
      </c>
    </row>
    <row r="550" spans="1:12" ht="15.75" x14ac:dyDescent="0.25">
      <c r="A550" s="29" t="s">
        <v>1623</v>
      </c>
      <c r="B550" s="96">
        <v>44039</v>
      </c>
      <c r="C550" s="119" t="s">
        <v>3424</v>
      </c>
      <c r="D550" s="125">
        <v>807062466</v>
      </c>
      <c r="E550" s="132" t="s">
        <v>4086</v>
      </c>
      <c r="F550" s="132" t="s">
        <v>736</v>
      </c>
      <c r="G550" s="124">
        <v>649779</v>
      </c>
      <c r="H550" s="119" t="s">
        <v>18</v>
      </c>
      <c r="I550" s="119" t="s">
        <v>120</v>
      </c>
      <c r="J550" s="119" t="s">
        <v>120</v>
      </c>
      <c r="K550" s="119" t="s">
        <v>120</v>
      </c>
      <c r="L550" s="119" t="s">
        <v>120</v>
      </c>
    </row>
    <row r="551" spans="1:12" ht="15.75" x14ac:dyDescent="0.25">
      <c r="A551" s="29" t="s">
        <v>1624</v>
      </c>
      <c r="B551" s="96">
        <v>44039</v>
      </c>
      <c r="C551" s="119" t="s">
        <v>3424</v>
      </c>
      <c r="D551" s="125">
        <v>807023182</v>
      </c>
      <c r="E551" s="132" t="s">
        <v>4087</v>
      </c>
      <c r="F551" s="132" t="s">
        <v>736</v>
      </c>
      <c r="G551" s="124">
        <v>658499</v>
      </c>
      <c r="H551" s="119" t="s">
        <v>18</v>
      </c>
      <c r="I551" s="119" t="s">
        <v>120</v>
      </c>
      <c r="J551" s="119" t="s">
        <v>120</v>
      </c>
      <c r="K551" s="119" t="s">
        <v>120</v>
      </c>
      <c r="L551" s="119" t="s">
        <v>120</v>
      </c>
    </row>
    <row r="552" spans="1:12" ht="15.75" x14ac:dyDescent="0.25">
      <c r="A552" s="29" t="s">
        <v>1625</v>
      </c>
      <c r="B552" s="96">
        <v>44039</v>
      </c>
      <c r="C552" s="119" t="s">
        <v>3424</v>
      </c>
      <c r="D552" s="125">
        <v>807062183</v>
      </c>
      <c r="E552" s="132" t="s">
        <v>4088</v>
      </c>
      <c r="F552" s="132" t="s">
        <v>736</v>
      </c>
      <c r="G552" s="124">
        <v>651874</v>
      </c>
      <c r="H552" s="119" t="s">
        <v>18</v>
      </c>
      <c r="I552" s="119" t="s">
        <v>120</v>
      </c>
      <c r="J552" s="119" t="s">
        <v>120</v>
      </c>
      <c r="K552" s="119" t="s">
        <v>120</v>
      </c>
      <c r="L552" s="119" t="s">
        <v>120</v>
      </c>
    </row>
    <row r="553" spans="1:12" ht="15.75" x14ac:dyDescent="0.25">
      <c r="A553" s="29" t="s">
        <v>1626</v>
      </c>
      <c r="B553" s="96">
        <v>44039</v>
      </c>
      <c r="C553" s="119" t="s">
        <v>3424</v>
      </c>
      <c r="D553" s="125">
        <v>807062299</v>
      </c>
      <c r="E553" s="132" t="s">
        <v>4089</v>
      </c>
      <c r="F553" s="132" t="s">
        <v>736</v>
      </c>
      <c r="G553" s="124">
        <v>649118</v>
      </c>
      <c r="H553" s="119" t="s">
        <v>18</v>
      </c>
      <c r="I553" s="119" t="s">
        <v>120</v>
      </c>
      <c r="J553" s="119" t="s">
        <v>120</v>
      </c>
      <c r="K553" s="119" t="s">
        <v>120</v>
      </c>
      <c r="L553" s="119" t="s">
        <v>120</v>
      </c>
    </row>
    <row r="554" spans="1:12" ht="15.75" x14ac:dyDescent="0.25">
      <c r="A554" s="29" t="s">
        <v>1627</v>
      </c>
      <c r="B554" s="96">
        <v>44039</v>
      </c>
      <c r="C554" s="119" t="s">
        <v>3424</v>
      </c>
      <c r="D554" s="125">
        <v>807062116</v>
      </c>
      <c r="E554" s="132" t="s">
        <v>4090</v>
      </c>
      <c r="F554" s="132" t="s">
        <v>736</v>
      </c>
      <c r="G554" s="124">
        <v>651841</v>
      </c>
      <c r="H554" s="119" t="s">
        <v>18</v>
      </c>
      <c r="I554" s="119" t="s">
        <v>120</v>
      </c>
      <c r="J554" s="119" t="s">
        <v>120</v>
      </c>
      <c r="K554" s="119" t="s">
        <v>120</v>
      </c>
      <c r="L554" s="119" t="s">
        <v>120</v>
      </c>
    </row>
    <row r="555" spans="1:12" ht="15.75" x14ac:dyDescent="0.25">
      <c r="A555" s="29" t="s">
        <v>1628</v>
      </c>
      <c r="B555" s="96">
        <v>44039</v>
      </c>
      <c r="C555" s="119" t="s">
        <v>3424</v>
      </c>
      <c r="D555" s="125">
        <v>807023101</v>
      </c>
      <c r="E555" s="132" t="s">
        <v>4091</v>
      </c>
      <c r="F555" s="132" t="s">
        <v>736</v>
      </c>
      <c r="G555" s="124">
        <v>658069</v>
      </c>
      <c r="H555" s="119" t="s">
        <v>18</v>
      </c>
      <c r="I555" s="119" t="s">
        <v>120</v>
      </c>
      <c r="J555" s="119" t="s">
        <v>120</v>
      </c>
      <c r="K555" s="119" t="s">
        <v>120</v>
      </c>
      <c r="L555" s="119" t="s">
        <v>120</v>
      </c>
    </row>
    <row r="556" spans="1:12" ht="15.75" x14ac:dyDescent="0.25">
      <c r="A556" s="29" t="s">
        <v>1629</v>
      </c>
      <c r="B556" s="96">
        <v>44039</v>
      </c>
      <c r="C556" s="119" t="s">
        <v>3424</v>
      </c>
      <c r="D556" s="125">
        <v>807023105</v>
      </c>
      <c r="E556" s="132" t="s">
        <v>4092</v>
      </c>
      <c r="F556" s="132" t="s">
        <v>736</v>
      </c>
      <c r="G556" s="124">
        <v>658101</v>
      </c>
      <c r="H556" s="119" t="s">
        <v>18</v>
      </c>
      <c r="I556" s="119" t="s">
        <v>120</v>
      </c>
      <c r="J556" s="119" t="s">
        <v>120</v>
      </c>
      <c r="K556" s="119" t="s">
        <v>120</v>
      </c>
      <c r="L556" s="119" t="s">
        <v>120</v>
      </c>
    </row>
    <row r="557" spans="1:12" ht="15.75" x14ac:dyDescent="0.25">
      <c r="A557" s="29" t="s">
        <v>1630</v>
      </c>
      <c r="B557" s="96">
        <v>44039</v>
      </c>
      <c r="C557" s="119" t="s">
        <v>3424</v>
      </c>
      <c r="D557" s="125">
        <v>807062531</v>
      </c>
      <c r="E557" s="132" t="s">
        <v>4093</v>
      </c>
      <c r="F557" s="132" t="s">
        <v>736</v>
      </c>
      <c r="G557" s="124">
        <v>650678</v>
      </c>
      <c r="H557" s="119" t="s">
        <v>18</v>
      </c>
      <c r="I557" s="119" t="s">
        <v>120</v>
      </c>
      <c r="J557" s="119" t="s">
        <v>120</v>
      </c>
      <c r="K557" s="119" t="s">
        <v>120</v>
      </c>
      <c r="L557" s="119" t="s">
        <v>120</v>
      </c>
    </row>
    <row r="558" spans="1:12" ht="15.75" x14ac:dyDescent="0.25">
      <c r="A558" s="29" t="s">
        <v>1631</v>
      </c>
      <c r="B558" s="96">
        <v>44039</v>
      </c>
      <c r="C558" s="119" t="s">
        <v>3424</v>
      </c>
      <c r="D558" s="125">
        <v>807062423</v>
      </c>
      <c r="E558" s="132" t="s">
        <v>4094</v>
      </c>
      <c r="F558" s="132" t="s">
        <v>736</v>
      </c>
      <c r="G558" s="124">
        <v>652781</v>
      </c>
      <c r="H558" s="119" t="s">
        <v>18</v>
      </c>
      <c r="I558" s="119" t="s">
        <v>120</v>
      </c>
      <c r="J558" s="119" t="s">
        <v>120</v>
      </c>
      <c r="K558" s="119" t="s">
        <v>120</v>
      </c>
      <c r="L558" s="119" t="s">
        <v>120</v>
      </c>
    </row>
    <row r="559" spans="1:12" ht="15.75" x14ac:dyDescent="0.25">
      <c r="A559" s="29" t="s">
        <v>1632</v>
      </c>
      <c r="B559" s="96">
        <v>44039</v>
      </c>
      <c r="C559" s="119" t="s">
        <v>3424</v>
      </c>
      <c r="D559" s="125">
        <v>807062458</v>
      </c>
      <c r="E559" s="132" t="s">
        <v>4095</v>
      </c>
      <c r="F559" s="132" t="s">
        <v>736</v>
      </c>
      <c r="G559" s="124">
        <v>649472</v>
      </c>
      <c r="H559" s="119" t="s">
        <v>18</v>
      </c>
      <c r="I559" s="119" t="s">
        <v>120</v>
      </c>
      <c r="J559" s="119" t="s">
        <v>120</v>
      </c>
      <c r="K559" s="119" t="s">
        <v>120</v>
      </c>
      <c r="L559" s="119" t="s">
        <v>120</v>
      </c>
    </row>
    <row r="560" spans="1:12" ht="15.75" x14ac:dyDescent="0.25">
      <c r="A560" s="29" t="s">
        <v>1633</v>
      </c>
      <c r="B560" s="96">
        <v>44039</v>
      </c>
      <c r="C560" s="119" t="s">
        <v>3424</v>
      </c>
      <c r="D560" s="125">
        <v>807062173</v>
      </c>
      <c r="E560" s="132" t="s">
        <v>4096</v>
      </c>
      <c r="F560" s="132" t="s">
        <v>736</v>
      </c>
      <c r="G560" s="124">
        <v>648946</v>
      </c>
      <c r="H560" s="119" t="s">
        <v>18</v>
      </c>
      <c r="I560" s="119" t="s">
        <v>120</v>
      </c>
      <c r="J560" s="119" t="s">
        <v>120</v>
      </c>
      <c r="K560" s="119" t="s">
        <v>120</v>
      </c>
      <c r="L560" s="119" t="s">
        <v>120</v>
      </c>
    </row>
    <row r="561" spans="1:12" ht="15.75" x14ac:dyDescent="0.25">
      <c r="A561" s="29" t="s">
        <v>1634</v>
      </c>
      <c r="B561" s="96">
        <v>44039</v>
      </c>
      <c r="C561" s="119" t="s">
        <v>3424</v>
      </c>
      <c r="D561" s="125">
        <v>807062668</v>
      </c>
      <c r="E561" s="132" t="s">
        <v>4097</v>
      </c>
      <c r="F561" s="132" t="s">
        <v>736</v>
      </c>
      <c r="G561" s="124">
        <v>659000</v>
      </c>
      <c r="H561" s="119" t="s">
        <v>18</v>
      </c>
      <c r="I561" s="119" t="s">
        <v>120</v>
      </c>
      <c r="J561" s="119" t="s">
        <v>120</v>
      </c>
      <c r="K561" s="119" t="s">
        <v>120</v>
      </c>
      <c r="L561" s="119" t="s">
        <v>120</v>
      </c>
    </row>
    <row r="562" spans="1:12" ht="15.75" x14ac:dyDescent="0.25">
      <c r="A562" s="29" t="s">
        <v>1635</v>
      </c>
      <c r="B562" s="96">
        <v>44039</v>
      </c>
      <c r="C562" s="119" t="s">
        <v>3424</v>
      </c>
      <c r="D562" s="125">
        <v>807062059</v>
      </c>
      <c r="E562" s="132" t="s">
        <v>4098</v>
      </c>
      <c r="F562" s="132" t="s">
        <v>736</v>
      </c>
      <c r="G562" s="124">
        <v>659604</v>
      </c>
      <c r="H562" s="119" t="s">
        <v>18</v>
      </c>
      <c r="I562" s="119" t="s">
        <v>120</v>
      </c>
      <c r="J562" s="119" t="s">
        <v>120</v>
      </c>
      <c r="K562" s="119" t="s">
        <v>120</v>
      </c>
      <c r="L562" s="119" t="s">
        <v>120</v>
      </c>
    </row>
    <row r="563" spans="1:12" ht="15.75" x14ac:dyDescent="0.25">
      <c r="A563" s="29" t="s">
        <v>1636</v>
      </c>
      <c r="B563" s="96">
        <v>44039</v>
      </c>
      <c r="C563" s="119" t="s">
        <v>3424</v>
      </c>
      <c r="D563" s="125">
        <v>807062507</v>
      </c>
      <c r="E563" s="132" t="s">
        <v>4099</v>
      </c>
      <c r="F563" s="132" t="s">
        <v>736</v>
      </c>
      <c r="G563" s="124">
        <v>650462</v>
      </c>
      <c r="H563" s="119" t="s">
        <v>18</v>
      </c>
      <c r="I563" s="119" t="s">
        <v>120</v>
      </c>
      <c r="J563" s="119" t="s">
        <v>120</v>
      </c>
      <c r="K563" s="119" t="s">
        <v>120</v>
      </c>
      <c r="L563" s="119" t="s">
        <v>120</v>
      </c>
    </row>
    <row r="564" spans="1:12" ht="15.75" x14ac:dyDescent="0.25">
      <c r="A564" s="29" t="s">
        <v>1637</v>
      </c>
      <c r="B564" s="96">
        <v>44039</v>
      </c>
      <c r="C564" s="119" t="s">
        <v>3424</v>
      </c>
      <c r="D564" s="125">
        <v>807023221</v>
      </c>
      <c r="E564" s="132" t="s">
        <v>4100</v>
      </c>
      <c r="F564" s="132" t="s">
        <v>736</v>
      </c>
      <c r="G564" s="124">
        <v>658184</v>
      </c>
      <c r="H564" s="119" t="s">
        <v>18</v>
      </c>
      <c r="I564" s="119" t="s">
        <v>120</v>
      </c>
      <c r="J564" s="119" t="s">
        <v>120</v>
      </c>
      <c r="K564" s="119" t="s">
        <v>120</v>
      </c>
      <c r="L564" s="119" t="s">
        <v>120</v>
      </c>
    </row>
    <row r="565" spans="1:12" ht="15.75" x14ac:dyDescent="0.25">
      <c r="A565" s="29" t="s">
        <v>1638</v>
      </c>
      <c r="B565" s="96">
        <v>44039</v>
      </c>
      <c r="C565" s="119" t="s">
        <v>3424</v>
      </c>
      <c r="D565" s="125">
        <v>807062147</v>
      </c>
      <c r="E565" s="132" t="s">
        <v>4101</v>
      </c>
      <c r="F565" s="132" t="s">
        <v>736</v>
      </c>
      <c r="G565" s="124">
        <v>651460</v>
      </c>
      <c r="H565" s="119" t="s">
        <v>18</v>
      </c>
      <c r="I565" s="119" t="s">
        <v>120</v>
      </c>
      <c r="J565" s="119" t="s">
        <v>120</v>
      </c>
      <c r="K565" s="119" t="s">
        <v>120</v>
      </c>
      <c r="L565" s="119" t="s">
        <v>120</v>
      </c>
    </row>
    <row r="566" spans="1:12" ht="15.75" x14ac:dyDescent="0.25">
      <c r="A566" s="29" t="s">
        <v>1639</v>
      </c>
      <c r="B566" s="96">
        <v>44039</v>
      </c>
      <c r="C566" s="119" t="s">
        <v>3424</v>
      </c>
      <c r="D566" s="125">
        <v>807023078</v>
      </c>
      <c r="E566" s="132" t="s">
        <v>4102</v>
      </c>
      <c r="F566" s="132" t="s">
        <v>736</v>
      </c>
      <c r="G566" s="124">
        <v>658689</v>
      </c>
      <c r="H566" s="119" t="s">
        <v>18</v>
      </c>
      <c r="I566" s="119" t="s">
        <v>120</v>
      </c>
      <c r="J566" s="119" t="s">
        <v>120</v>
      </c>
      <c r="K566" s="119" t="s">
        <v>120</v>
      </c>
      <c r="L566" s="119" t="s">
        <v>120</v>
      </c>
    </row>
    <row r="567" spans="1:12" ht="15.75" x14ac:dyDescent="0.25">
      <c r="A567" s="29" t="s">
        <v>1640</v>
      </c>
      <c r="B567" s="96">
        <v>44039</v>
      </c>
      <c r="C567" s="119" t="s">
        <v>3424</v>
      </c>
      <c r="D567" s="125">
        <v>807062502</v>
      </c>
      <c r="E567" s="132" t="s">
        <v>4103</v>
      </c>
      <c r="F567" s="132" t="s">
        <v>736</v>
      </c>
      <c r="G567" s="124">
        <v>651452</v>
      </c>
      <c r="H567" s="119" t="s">
        <v>18</v>
      </c>
      <c r="I567" s="119" t="s">
        <v>120</v>
      </c>
      <c r="J567" s="119" t="s">
        <v>120</v>
      </c>
      <c r="K567" s="119" t="s">
        <v>120</v>
      </c>
      <c r="L567" s="119" t="s">
        <v>120</v>
      </c>
    </row>
    <row r="568" spans="1:12" ht="15.75" x14ac:dyDescent="0.25">
      <c r="A568" s="29" t="s">
        <v>1641</v>
      </c>
      <c r="B568" s="96">
        <v>44039</v>
      </c>
      <c r="C568" s="119" t="s">
        <v>3424</v>
      </c>
      <c r="D568" s="125">
        <v>807062455</v>
      </c>
      <c r="E568" s="132" t="s">
        <v>4104</v>
      </c>
      <c r="F568" s="132" t="s">
        <v>736</v>
      </c>
      <c r="G568" s="124">
        <v>652591</v>
      </c>
      <c r="H568" s="119" t="s">
        <v>18</v>
      </c>
      <c r="I568" s="119" t="s">
        <v>120</v>
      </c>
      <c r="J568" s="119" t="s">
        <v>120</v>
      </c>
      <c r="K568" s="119" t="s">
        <v>120</v>
      </c>
      <c r="L568" s="119" t="s">
        <v>120</v>
      </c>
    </row>
    <row r="569" spans="1:12" ht="15.75" x14ac:dyDescent="0.25">
      <c r="A569" s="29" t="s">
        <v>1642</v>
      </c>
      <c r="B569" s="96">
        <v>44039</v>
      </c>
      <c r="C569" s="119" t="s">
        <v>3424</v>
      </c>
      <c r="D569" s="125">
        <v>807062530</v>
      </c>
      <c r="E569" s="132" t="s">
        <v>4105</v>
      </c>
      <c r="F569" s="132" t="s">
        <v>736</v>
      </c>
      <c r="G569" s="124">
        <v>651726</v>
      </c>
      <c r="H569" s="119" t="s">
        <v>18</v>
      </c>
      <c r="I569" s="119" t="s">
        <v>120</v>
      </c>
      <c r="J569" s="119" t="s">
        <v>120</v>
      </c>
      <c r="K569" s="119" t="s">
        <v>120</v>
      </c>
      <c r="L569" s="119" t="s">
        <v>120</v>
      </c>
    </row>
    <row r="570" spans="1:12" ht="15.75" x14ac:dyDescent="0.25">
      <c r="A570" s="29" t="s">
        <v>1643</v>
      </c>
      <c r="B570" s="96">
        <v>44039</v>
      </c>
      <c r="C570" s="119" t="s">
        <v>3424</v>
      </c>
      <c r="D570" s="125">
        <v>807062528</v>
      </c>
      <c r="E570" s="132" t="s">
        <v>4106</v>
      </c>
      <c r="F570" s="132" t="s">
        <v>736</v>
      </c>
      <c r="G570" s="124">
        <v>651676</v>
      </c>
      <c r="H570" s="119" t="s">
        <v>18</v>
      </c>
      <c r="I570" s="119" t="s">
        <v>120</v>
      </c>
      <c r="J570" s="119" t="s">
        <v>120</v>
      </c>
      <c r="K570" s="119" t="s">
        <v>120</v>
      </c>
      <c r="L570" s="119" t="s">
        <v>120</v>
      </c>
    </row>
    <row r="571" spans="1:12" ht="15.75" x14ac:dyDescent="0.25">
      <c r="A571" s="29" t="s">
        <v>1644</v>
      </c>
      <c r="B571" s="96">
        <v>44039</v>
      </c>
      <c r="C571" s="119" t="s">
        <v>3424</v>
      </c>
      <c r="D571" s="125">
        <v>807062340</v>
      </c>
      <c r="E571" s="132" t="s">
        <v>4107</v>
      </c>
      <c r="F571" s="132" t="s">
        <v>736</v>
      </c>
      <c r="G571" s="124">
        <v>647187</v>
      </c>
      <c r="H571" s="119" t="s">
        <v>18</v>
      </c>
      <c r="I571" s="119" t="s">
        <v>120</v>
      </c>
      <c r="J571" s="119" t="s">
        <v>120</v>
      </c>
      <c r="K571" s="119" t="s">
        <v>120</v>
      </c>
      <c r="L571" s="119" t="s">
        <v>120</v>
      </c>
    </row>
    <row r="572" spans="1:12" ht="15.75" x14ac:dyDescent="0.25">
      <c r="A572" s="29" t="s">
        <v>1645</v>
      </c>
      <c r="B572" s="96">
        <v>44039</v>
      </c>
      <c r="C572" s="119" t="s">
        <v>3424</v>
      </c>
      <c r="D572" s="125">
        <v>807062511</v>
      </c>
      <c r="E572" s="132" t="s">
        <v>4108</v>
      </c>
      <c r="F572" s="132" t="s">
        <v>736</v>
      </c>
      <c r="G572" s="124">
        <v>651502</v>
      </c>
      <c r="H572" s="119" t="s">
        <v>18</v>
      </c>
      <c r="I572" s="119" t="s">
        <v>120</v>
      </c>
      <c r="J572" s="119" t="s">
        <v>120</v>
      </c>
      <c r="K572" s="119" t="s">
        <v>120</v>
      </c>
      <c r="L572" s="119" t="s">
        <v>120</v>
      </c>
    </row>
    <row r="573" spans="1:12" ht="15.75" x14ac:dyDescent="0.25">
      <c r="A573" s="29" t="s">
        <v>1646</v>
      </c>
      <c r="B573" s="96">
        <v>44039</v>
      </c>
      <c r="C573" s="119" t="s">
        <v>3424</v>
      </c>
      <c r="D573" s="125">
        <v>807062656</v>
      </c>
      <c r="E573" s="132" t="s">
        <v>4109</v>
      </c>
      <c r="F573" s="132" t="s">
        <v>736</v>
      </c>
      <c r="G573" s="124">
        <v>659034</v>
      </c>
      <c r="H573" s="119" t="s">
        <v>18</v>
      </c>
      <c r="I573" s="119" t="s">
        <v>120</v>
      </c>
      <c r="J573" s="119" t="s">
        <v>120</v>
      </c>
      <c r="K573" s="119" t="s">
        <v>120</v>
      </c>
      <c r="L573" s="119" t="s">
        <v>120</v>
      </c>
    </row>
    <row r="574" spans="1:12" ht="15.75" x14ac:dyDescent="0.25">
      <c r="A574" s="29" t="s">
        <v>1647</v>
      </c>
      <c r="B574" s="96">
        <v>44039</v>
      </c>
      <c r="C574" s="119" t="s">
        <v>3424</v>
      </c>
      <c r="D574" s="125">
        <v>807062077</v>
      </c>
      <c r="E574" s="132" t="s">
        <v>4110</v>
      </c>
      <c r="F574" s="132" t="s">
        <v>736</v>
      </c>
      <c r="G574" s="124">
        <v>659331</v>
      </c>
      <c r="H574" s="119" t="s">
        <v>18</v>
      </c>
      <c r="I574" s="119" t="s">
        <v>120</v>
      </c>
      <c r="J574" s="119" t="s">
        <v>120</v>
      </c>
      <c r="K574" s="119" t="s">
        <v>120</v>
      </c>
      <c r="L574" s="119" t="s">
        <v>120</v>
      </c>
    </row>
    <row r="575" spans="1:12" ht="15.75" x14ac:dyDescent="0.25">
      <c r="A575" s="29" t="s">
        <v>1648</v>
      </c>
      <c r="B575" s="96">
        <v>44039</v>
      </c>
      <c r="C575" s="119" t="s">
        <v>3424</v>
      </c>
      <c r="D575" s="125">
        <v>807061820</v>
      </c>
      <c r="E575" s="132" t="s">
        <v>4111</v>
      </c>
      <c r="F575" s="132" t="s">
        <v>736</v>
      </c>
      <c r="G575" s="124">
        <v>653169</v>
      </c>
      <c r="H575" s="119" t="s">
        <v>18</v>
      </c>
      <c r="I575" s="119" t="s">
        <v>120</v>
      </c>
      <c r="J575" s="119" t="s">
        <v>120</v>
      </c>
      <c r="K575" s="119" t="s">
        <v>120</v>
      </c>
      <c r="L575" s="119" t="s">
        <v>120</v>
      </c>
    </row>
    <row r="576" spans="1:12" ht="15.75" x14ac:dyDescent="0.25">
      <c r="A576" s="29" t="s">
        <v>1649</v>
      </c>
      <c r="B576" s="96">
        <v>44039</v>
      </c>
      <c r="C576" s="119" t="s">
        <v>3424</v>
      </c>
      <c r="D576" s="125">
        <v>807062588</v>
      </c>
      <c r="E576" s="132" t="s">
        <v>4112</v>
      </c>
      <c r="F576" s="132" t="s">
        <v>736</v>
      </c>
      <c r="G576" s="124">
        <v>647062</v>
      </c>
      <c r="H576" s="119" t="s">
        <v>18</v>
      </c>
      <c r="I576" s="119" t="s">
        <v>120</v>
      </c>
      <c r="J576" s="119" t="s">
        <v>120</v>
      </c>
      <c r="K576" s="119" t="s">
        <v>120</v>
      </c>
      <c r="L576" s="119" t="s">
        <v>120</v>
      </c>
    </row>
    <row r="577" spans="1:12" ht="15.75" x14ac:dyDescent="0.25">
      <c r="A577" s="29" t="s">
        <v>1650</v>
      </c>
      <c r="B577" s="96">
        <v>44039</v>
      </c>
      <c r="C577" s="119" t="s">
        <v>3424</v>
      </c>
      <c r="D577" s="125">
        <v>807023077</v>
      </c>
      <c r="E577" s="132" t="s">
        <v>4113</v>
      </c>
      <c r="F577" s="132" t="s">
        <v>736</v>
      </c>
      <c r="G577" s="124">
        <v>659497</v>
      </c>
      <c r="H577" s="119" t="s">
        <v>18</v>
      </c>
      <c r="I577" s="119" t="s">
        <v>120</v>
      </c>
      <c r="J577" s="119" t="s">
        <v>120</v>
      </c>
      <c r="K577" s="119" t="s">
        <v>120</v>
      </c>
      <c r="L577" s="119" t="s">
        <v>120</v>
      </c>
    </row>
    <row r="578" spans="1:12" ht="15.75" x14ac:dyDescent="0.25">
      <c r="A578" s="29" t="s">
        <v>1651</v>
      </c>
      <c r="B578" s="96">
        <v>44039</v>
      </c>
      <c r="C578" s="119" t="s">
        <v>3424</v>
      </c>
      <c r="D578" s="125">
        <v>807062403</v>
      </c>
      <c r="E578" s="132" t="s">
        <v>4114</v>
      </c>
      <c r="F578" s="132" t="s">
        <v>736</v>
      </c>
      <c r="G578" s="124">
        <v>659745</v>
      </c>
      <c r="H578" s="119" t="s">
        <v>18</v>
      </c>
      <c r="I578" s="119" t="s">
        <v>120</v>
      </c>
      <c r="J578" s="119" t="s">
        <v>120</v>
      </c>
      <c r="K578" s="119" t="s">
        <v>120</v>
      </c>
      <c r="L578" s="119" t="s">
        <v>120</v>
      </c>
    </row>
    <row r="579" spans="1:12" ht="15.75" x14ac:dyDescent="0.25">
      <c r="A579" s="29" t="s">
        <v>1652</v>
      </c>
      <c r="B579" s="96">
        <v>44039</v>
      </c>
      <c r="C579" s="119" t="s">
        <v>3424</v>
      </c>
      <c r="D579" s="125">
        <v>807062573</v>
      </c>
      <c r="E579" s="132" t="s">
        <v>4115</v>
      </c>
      <c r="F579" s="132" t="s">
        <v>736</v>
      </c>
      <c r="G579" s="124">
        <v>646379</v>
      </c>
      <c r="H579" s="119" t="s">
        <v>18</v>
      </c>
      <c r="I579" s="119" t="s">
        <v>120</v>
      </c>
      <c r="J579" s="119" t="s">
        <v>120</v>
      </c>
      <c r="K579" s="119" t="s">
        <v>120</v>
      </c>
      <c r="L579" s="119" t="s">
        <v>120</v>
      </c>
    </row>
    <row r="580" spans="1:12" ht="15.75" x14ac:dyDescent="0.25">
      <c r="A580" s="29" t="s">
        <v>1653</v>
      </c>
      <c r="B580" s="96">
        <v>44039</v>
      </c>
      <c r="C580" s="119" t="s">
        <v>3424</v>
      </c>
      <c r="D580" s="125">
        <v>807062087</v>
      </c>
      <c r="E580" s="132" t="s">
        <v>4116</v>
      </c>
      <c r="F580" s="132" t="s">
        <v>736</v>
      </c>
      <c r="G580" s="124">
        <v>659356</v>
      </c>
      <c r="H580" s="119" t="s">
        <v>18</v>
      </c>
      <c r="I580" s="119" t="s">
        <v>120</v>
      </c>
      <c r="J580" s="119" t="s">
        <v>120</v>
      </c>
      <c r="K580" s="119" t="s">
        <v>120</v>
      </c>
      <c r="L580" s="119" t="s">
        <v>120</v>
      </c>
    </row>
    <row r="581" spans="1:12" ht="15.75" x14ac:dyDescent="0.25">
      <c r="A581" s="29" t="s">
        <v>1654</v>
      </c>
      <c r="B581" s="96">
        <v>44039</v>
      </c>
      <c r="C581" s="119" t="s">
        <v>3424</v>
      </c>
      <c r="D581" s="125">
        <v>807061804</v>
      </c>
      <c r="E581" s="132" t="s">
        <v>4117</v>
      </c>
      <c r="F581" s="132" t="s">
        <v>736</v>
      </c>
      <c r="G581" s="124">
        <v>653573</v>
      </c>
      <c r="H581" s="119" t="s">
        <v>18</v>
      </c>
      <c r="I581" s="119" t="s">
        <v>120</v>
      </c>
      <c r="J581" s="119" t="s">
        <v>120</v>
      </c>
      <c r="K581" s="119" t="s">
        <v>120</v>
      </c>
      <c r="L581" s="119" t="s">
        <v>120</v>
      </c>
    </row>
    <row r="582" spans="1:12" ht="15.75" x14ac:dyDescent="0.25">
      <c r="A582" s="29" t="s">
        <v>1655</v>
      </c>
      <c r="B582" s="96">
        <v>44039</v>
      </c>
      <c r="C582" s="119" t="s">
        <v>3424</v>
      </c>
      <c r="D582" s="125">
        <v>807062522</v>
      </c>
      <c r="E582" s="132" t="s">
        <v>4119</v>
      </c>
      <c r="F582" s="132" t="s">
        <v>736</v>
      </c>
      <c r="G582" s="124">
        <v>650397</v>
      </c>
      <c r="H582" s="119" t="s">
        <v>18</v>
      </c>
      <c r="I582" s="119" t="s">
        <v>120</v>
      </c>
      <c r="J582" s="119" t="s">
        <v>120</v>
      </c>
      <c r="K582" s="119" t="s">
        <v>120</v>
      </c>
      <c r="L582" s="119" t="s">
        <v>120</v>
      </c>
    </row>
    <row r="583" spans="1:12" ht="15.75" x14ac:dyDescent="0.25">
      <c r="A583" s="29" t="s">
        <v>1656</v>
      </c>
      <c r="B583" s="96">
        <v>44039</v>
      </c>
      <c r="C583" s="119" t="s">
        <v>3424</v>
      </c>
      <c r="D583" s="125">
        <v>511009255</v>
      </c>
      <c r="E583" s="132" t="s">
        <v>4120</v>
      </c>
      <c r="F583" s="132" t="s">
        <v>736</v>
      </c>
      <c r="G583" s="124">
        <v>658325</v>
      </c>
      <c r="H583" s="119" t="s">
        <v>18</v>
      </c>
      <c r="I583" s="119" t="s">
        <v>120</v>
      </c>
      <c r="J583" s="119" t="s">
        <v>120</v>
      </c>
      <c r="K583" s="119" t="s">
        <v>120</v>
      </c>
      <c r="L583" s="119" t="s">
        <v>120</v>
      </c>
    </row>
    <row r="584" spans="1:12" ht="15.75" x14ac:dyDescent="0.25">
      <c r="A584" s="29" t="s">
        <v>1657</v>
      </c>
      <c r="B584" s="96">
        <v>44039</v>
      </c>
      <c r="C584" s="119" t="s">
        <v>3424</v>
      </c>
      <c r="D584" s="125">
        <v>807062675</v>
      </c>
      <c r="E584" s="132" t="s">
        <v>4121</v>
      </c>
      <c r="F584" s="132" t="s">
        <v>736</v>
      </c>
      <c r="G584" s="124">
        <v>659794</v>
      </c>
      <c r="H584" s="119" t="s">
        <v>18</v>
      </c>
      <c r="I584" s="119" t="s">
        <v>120</v>
      </c>
      <c r="J584" s="119" t="s">
        <v>120</v>
      </c>
      <c r="K584" s="119" t="s">
        <v>120</v>
      </c>
      <c r="L584" s="119" t="s">
        <v>120</v>
      </c>
    </row>
    <row r="585" spans="1:12" ht="15.75" x14ac:dyDescent="0.25">
      <c r="A585" s="29" t="s">
        <v>1658</v>
      </c>
      <c r="B585" s="96">
        <v>44039</v>
      </c>
      <c r="C585" s="119" t="s">
        <v>3424</v>
      </c>
      <c r="D585" s="125">
        <v>807023179</v>
      </c>
      <c r="E585" s="132" t="s">
        <v>4122</v>
      </c>
      <c r="F585" s="132" t="s">
        <v>736</v>
      </c>
      <c r="G585" s="124">
        <v>658606</v>
      </c>
      <c r="H585" s="119" t="s">
        <v>18</v>
      </c>
      <c r="I585" s="119" t="s">
        <v>120</v>
      </c>
      <c r="J585" s="119" t="s">
        <v>120</v>
      </c>
      <c r="K585" s="119" t="s">
        <v>120</v>
      </c>
      <c r="L585" s="119" t="s">
        <v>120</v>
      </c>
    </row>
    <row r="586" spans="1:12" ht="15.75" x14ac:dyDescent="0.25">
      <c r="A586" s="29" t="s">
        <v>1659</v>
      </c>
      <c r="B586" s="96">
        <v>44039</v>
      </c>
      <c r="C586" s="119" t="s">
        <v>3424</v>
      </c>
      <c r="D586" s="125">
        <v>807061867</v>
      </c>
      <c r="E586" s="132" t="s">
        <v>4123</v>
      </c>
      <c r="F586" s="132" t="s">
        <v>736</v>
      </c>
      <c r="G586" s="124">
        <v>652302</v>
      </c>
      <c r="H586" s="119" t="s">
        <v>18</v>
      </c>
      <c r="I586" s="119" t="s">
        <v>120</v>
      </c>
      <c r="J586" s="119" t="s">
        <v>120</v>
      </c>
      <c r="K586" s="119" t="s">
        <v>120</v>
      </c>
      <c r="L586" s="119" t="s">
        <v>120</v>
      </c>
    </row>
    <row r="587" spans="1:12" ht="15.75" x14ac:dyDescent="0.25">
      <c r="A587" s="29" t="s">
        <v>1660</v>
      </c>
      <c r="B587" s="96">
        <v>44039</v>
      </c>
      <c r="C587" s="119" t="s">
        <v>3424</v>
      </c>
      <c r="D587" s="125">
        <v>807062199</v>
      </c>
      <c r="E587" s="132" t="s">
        <v>4124</v>
      </c>
      <c r="F587" s="132" t="s">
        <v>736</v>
      </c>
      <c r="G587" s="124">
        <v>651882</v>
      </c>
      <c r="H587" s="119" t="s">
        <v>18</v>
      </c>
      <c r="I587" s="119" t="s">
        <v>120</v>
      </c>
      <c r="J587" s="119" t="s">
        <v>120</v>
      </c>
      <c r="K587" s="119" t="s">
        <v>120</v>
      </c>
      <c r="L587" s="119" t="s">
        <v>120</v>
      </c>
    </row>
    <row r="588" spans="1:12" ht="15.75" x14ac:dyDescent="0.25">
      <c r="A588" s="29" t="s">
        <v>1661</v>
      </c>
      <c r="B588" s="96">
        <v>44039</v>
      </c>
      <c r="C588" s="119" t="s">
        <v>3424</v>
      </c>
      <c r="D588" s="125">
        <v>807062218</v>
      </c>
      <c r="E588" s="132" t="s">
        <v>4125</v>
      </c>
      <c r="F588" s="132" t="s">
        <v>736</v>
      </c>
      <c r="G588" s="124">
        <v>648888</v>
      </c>
      <c r="H588" s="119" t="s">
        <v>18</v>
      </c>
      <c r="I588" s="119" t="s">
        <v>120</v>
      </c>
      <c r="J588" s="119" t="s">
        <v>120</v>
      </c>
      <c r="K588" s="119" t="s">
        <v>120</v>
      </c>
      <c r="L588" s="119" t="s">
        <v>120</v>
      </c>
    </row>
    <row r="589" spans="1:12" ht="15.75" x14ac:dyDescent="0.25">
      <c r="A589" s="29" t="s">
        <v>1662</v>
      </c>
      <c r="B589" s="96">
        <v>44039</v>
      </c>
      <c r="C589" s="119" t="s">
        <v>3424</v>
      </c>
      <c r="D589" s="125">
        <v>511009258</v>
      </c>
      <c r="E589" s="132" t="s">
        <v>4126</v>
      </c>
      <c r="F589" s="132" t="s">
        <v>736</v>
      </c>
      <c r="G589" s="124">
        <v>658317</v>
      </c>
      <c r="H589" s="119" t="s">
        <v>18</v>
      </c>
      <c r="I589" s="119" t="s">
        <v>120</v>
      </c>
      <c r="J589" s="119" t="s">
        <v>120</v>
      </c>
      <c r="K589" s="119" t="s">
        <v>120</v>
      </c>
      <c r="L589" s="119" t="s">
        <v>120</v>
      </c>
    </row>
    <row r="590" spans="1:12" ht="15.75" x14ac:dyDescent="0.25">
      <c r="A590" s="29" t="s">
        <v>1663</v>
      </c>
      <c r="B590" s="96">
        <v>44039</v>
      </c>
      <c r="C590" s="119" t="s">
        <v>3424</v>
      </c>
      <c r="D590" s="125">
        <v>807062061</v>
      </c>
      <c r="E590" s="132" t="s">
        <v>4127</v>
      </c>
      <c r="F590" s="132" t="s">
        <v>736</v>
      </c>
      <c r="G590" s="124">
        <v>659273</v>
      </c>
      <c r="H590" s="119" t="s">
        <v>18</v>
      </c>
      <c r="I590" s="119" t="s">
        <v>120</v>
      </c>
      <c r="J590" s="119" t="s">
        <v>120</v>
      </c>
      <c r="K590" s="119" t="s">
        <v>120</v>
      </c>
      <c r="L590" s="119" t="s">
        <v>120</v>
      </c>
    </row>
    <row r="591" spans="1:12" ht="15.75" x14ac:dyDescent="0.25">
      <c r="A591" s="29" t="s">
        <v>1664</v>
      </c>
      <c r="B591" s="96">
        <v>44039</v>
      </c>
      <c r="C591" s="119" t="s">
        <v>3424</v>
      </c>
      <c r="D591" s="125">
        <v>807061800</v>
      </c>
      <c r="E591" s="132" t="s">
        <v>4130</v>
      </c>
      <c r="F591" s="132" t="s">
        <v>736</v>
      </c>
      <c r="G591" s="124">
        <v>653193</v>
      </c>
      <c r="H591" s="119" t="s">
        <v>18</v>
      </c>
      <c r="I591" s="119" t="s">
        <v>120</v>
      </c>
      <c r="J591" s="119" t="s">
        <v>120</v>
      </c>
      <c r="K591" s="119" t="s">
        <v>120</v>
      </c>
      <c r="L591" s="119" t="s">
        <v>120</v>
      </c>
    </row>
    <row r="592" spans="1:12" x14ac:dyDescent="0.25">
      <c r="A592" s="29" t="s">
        <v>1665</v>
      </c>
      <c r="B592" s="96">
        <v>44039</v>
      </c>
      <c r="C592" s="119" t="s">
        <v>3424</v>
      </c>
      <c r="D592" s="141">
        <v>807062070</v>
      </c>
      <c r="E592" s="132" t="s">
        <v>4131</v>
      </c>
      <c r="F592" s="132" t="s">
        <v>736</v>
      </c>
      <c r="G592" s="124">
        <v>659380</v>
      </c>
      <c r="H592" s="119" t="s">
        <v>18</v>
      </c>
      <c r="I592" s="119" t="s">
        <v>120</v>
      </c>
      <c r="J592" s="119" t="s">
        <v>120</v>
      </c>
      <c r="K592" s="119" t="s">
        <v>120</v>
      </c>
      <c r="L592" s="119" t="s">
        <v>120</v>
      </c>
    </row>
    <row r="593" spans="1:12" x14ac:dyDescent="0.25">
      <c r="A593" s="29" t="s">
        <v>1666</v>
      </c>
      <c r="B593" s="96">
        <v>44039</v>
      </c>
      <c r="C593" s="119" t="s">
        <v>3424</v>
      </c>
      <c r="D593" s="141">
        <v>807061885</v>
      </c>
      <c r="E593" s="132" t="s">
        <v>4132</v>
      </c>
      <c r="F593" s="132" t="s">
        <v>736</v>
      </c>
      <c r="G593" s="124">
        <v>652690</v>
      </c>
      <c r="H593" s="119" t="s">
        <v>18</v>
      </c>
      <c r="I593" s="119" t="s">
        <v>120</v>
      </c>
      <c r="J593" s="119" t="s">
        <v>120</v>
      </c>
      <c r="K593" s="119" t="s">
        <v>120</v>
      </c>
      <c r="L593" s="119" t="s">
        <v>120</v>
      </c>
    </row>
    <row r="594" spans="1:12" x14ac:dyDescent="0.25">
      <c r="A594" s="29" t="s">
        <v>1667</v>
      </c>
      <c r="B594" s="96">
        <v>44039</v>
      </c>
      <c r="C594" s="119" t="s">
        <v>3424</v>
      </c>
      <c r="D594" s="141">
        <v>807023219</v>
      </c>
      <c r="E594" s="132" t="s">
        <v>4133</v>
      </c>
      <c r="F594" s="132" t="s">
        <v>736</v>
      </c>
      <c r="G594" s="124">
        <v>658655</v>
      </c>
      <c r="H594" s="119" t="s">
        <v>18</v>
      </c>
      <c r="I594" s="119" t="s">
        <v>120</v>
      </c>
      <c r="J594" s="119" t="s">
        <v>120</v>
      </c>
      <c r="K594" s="119" t="s">
        <v>120</v>
      </c>
      <c r="L594" s="119" t="s">
        <v>120</v>
      </c>
    </row>
    <row r="595" spans="1:12" x14ac:dyDescent="0.25">
      <c r="A595" s="29" t="s">
        <v>1668</v>
      </c>
      <c r="B595" s="96">
        <v>44039</v>
      </c>
      <c r="C595" s="119" t="s">
        <v>3424</v>
      </c>
      <c r="D595" s="141">
        <v>807023123</v>
      </c>
      <c r="E595" s="132" t="s">
        <v>4134</v>
      </c>
      <c r="F595" s="132" t="s">
        <v>736</v>
      </c>
      <c r="G595" s="124">
        <v>659562</v>
      </c>
      <c r="H595" s="119" t="s">
        <v>18</v>
      </c>
      <c r="I595" s="119" t="s">
        <v>120</v>
      </c>
      <c r="J595" s="119" t="s">
        <v>120</v>
      </c>
      <c r="K595" s="119" t="s">
        <v>120</v>
      </c>
      <c r="L595" s="119" t="s">
        <v>120</v>
      </c>
    </row>
    <row r="596" spans="1:12" x14ac:dyDescent="0.25">
      <c r="A596" s="29" t="s">
        <v>1669</v>
      </c>
      <c r="B596" s="96">
        <v>44039</v>
      </c>
      <c r="C596" s="119" t="s">
        <v>3424</v>
      </c>
      <c r="D596" s="141">
        <v>807062056</v>
      </c>
      <c r="E596" s="132" t="s">
        <v>4135</v>
      </c>
      <c r="F596" s="132" t="s">
        <v>736</v>
      </c>
      <c r="G596" s="124">
        <v>659174</v>
      </c>
      <c r="H596" s="119" t="s">
        <v>18</v>
      </c>
      <c r="I596" s="119" t="s">
        <v>120</v>
      </c>
      <c r="J596" s="119" t="s">
        <v>120</v>
      </c>
      <c r="K596" s="119" t="s">
        <v>120</v>
      </c>
      <c r="L596" s="119" t="s">
        <v>120</v>
      </c>
    </row>
    <row r="597" spans="1:12" x14ac:dyDescent="0.25">
      <c r="A597" s="29" t="s">
        <v>1670</v>
      </c>
      <c r="B597" s="96">
        <v>44039</v>
      </c>
      <c r="C597" s="119" t="s">
        <v>3424</v>
      </c>
      <c r="D597" s="141">
        <v>807062676</v>
      </c>
      <c r="E597" s="132" t="s">
        <v>4136</v>
      </c>
      <c r="F597" s="132" t="s">
        <v>736</v>
      </c>
      <c r="G597" s="124">
        <v>659893</v>
      </c>
      <c r="H597" s="119" t="s">
        <v>18</v>
      </c>
      <c r="I597" s="119" t="s">
        <v>120</v>
      </c>
      <c r="J597" s="119" t="s">
        <v>120</v>
      </c>
      <c r="K597" s="119" t="s">
        <v>120</v>
      </c>
      <c r="L597" s="119" t="s">
        <v>120</v>
      </c>
    </row>
    <row r="598" spans="1:12" x14ac:dyDescent="0.25">
      <c r="A598" s="29" t="s">
        <v>1671</v>
      </c>
      <c r="B598" s="96">
        <v>44039</v>
      </c>
      <c r="C598" s="119" t="s">
        <v>3424</v>
      </c>
      <c r="D598" s="141">
        <v>511009253</v>
      </c>
      <c r="E598" s="132" t="s">
        <v>4137</v>
      </c>
      <c r="F598" s="132" t="s">
        <v>736</v>
      </c>
      <c r="G598" s="124">
        <v>658291</v>
      </c>
      <c r="H598" s="119" t="s">
        <v>18</v>
      </c>
      <c r="I598" s="119" t="s">
        <v>120</v>
      </c>
      <c r="J598" s="119" t="s">
        <v>120</v>
      </c>
      <c r="K598" s="119" t="s">
        <v>120</v>
      </c>
      <c r="L598" s="119" t="s">
        <v>120</v>
      </c>
    </row>
    <row r="599" spans="1:12" x14ac:dyDescent="0.25">
      <c r="A599" s="29" t="s">
        <v>1672</v>
      </c>
      <c r="B599" s="96">
        <v>44039</v>
      </c>
      <c r="C599" s="119" t="s">
        <v>3424</v>
      </c>
      <c r="D599" s="141">
        <v>807062035</v>
      </c>
      <c r="E599" s="132" t="s">
        <v>4138</v>
      </c>
      <c r="F599" s="132" t="s">
        <v>736</v>
      </c>
      <c r="G599" s="124">
        <v>649498</v>
      </c>
      <c r="H599" s="119" t="s">
        <v>18</v>
      </c>
      <c r="I599" s="119" t="s">
        <v>120</v>
      </c>
      <c r="J599" s="119" t="s">
        <v>120</v>
      </c>
      <c r="K599" s="119" t="s">
        <v>120</v>
      </c>
      <c r="L599" s="119" t="s">
        <v>120</v>
      </c>
    </row>
    <row r="600" spans="1:12" x14ac:dyDescent="0.25">
      <c r="A600" s="29" t="s">
        <v>1673</v>
      </c>
      <c r="B600" s="96">
        <v>44039</v>
      </c>
      <c r="C600" s="119" t="s">
        <v>3424</v>
      </c>
      <c r="D600" s="141">
        <v>807062525</v>
      </c>
      <c r="E600" s="132" t="s">
        <v>4139</v>
      </c>
      <c r="F600" s="132" t="s">
        <v>736</v>
      </c>
      <c r="G600" s="124">
        <v>651056</v>
      </c>
      <c r="H600" s="119" t="s">
        <v>18</v>
      </c>
      <c r="I600" s="119" t="s">
        <v>120</v>
      </c>
      <c r="J600" s="119" t="s">
        <v>120</v>
      </c>
      <c r="K600" s="119" t="s">
        <v>120</v>
      </c>
      <c r="L600" s="119" t="s">
        <v>120</v>
      </c>
    </row>
    <row r="601" spans="1:12" x14ac:dyDescent="0.25">
      <c r="A601" s="29" t="s">
        <v>1674</v>
      </c>
      <c r="B601" s="96">
        <v>44039</v>
      </c>
      <c r="C601" s="119" t="s">
        <v>3424</v>
      </c>
      <c r="D601" s="141">
        <v>807023183</v>
      </c>
      <c r="E601" s="132" t="s">
        <v>4140</v>
      </c>
      <c r="F601" s="132" t="s">
        <v>736</v>
      </c>
      <c r="G601" s="124">
        <v>658879</v>
      </c>
      <c r="H601" s="119" t="s">
        <v>18</v>
      </c>
      <c r="I601" s="119" t="s">
        <v>120</v>
      </c>
      <c r="J601" s="119" t="s">
        <v>120</v>
      </c>
      <c r="K601" s="119" t="s">
        <v>120</v>
      </c>
      <c r="L601" s="119" t="s">
        <v>120</v>
      </c>
    </row>
    <row r="602" spans="1:12" x14ac:dyDescent="0.25">
      <c r="A602" s="29" t="s">
        <v>1675</v>
      </c>
      <c r="B602" s="96">
        <v>44039</v>
      </c>
      <c r="C602" s="119" t="s">
        <v>3424</v>
      </c>
      <c r="D602" s="141">
        <v>807023185</v>
      </c>
      <c r="E602" s="132" t="s">
        <v>4141</v>
      </c>
      <c r="F602" s="132" t="s">
        <v>736</v>
      </c>
      <c r="G602" s="124">
        <v>659430</v>
      </c>
      <c r="H602" s="119" t="s">
        <v>18</v>
      </c>
      <c r="I602" s="119" t="s">
        <v>120</v>
      </c>
      <c r="J602" s="119" t="s">
        <v>120</v>
      </c>
      <c r="K602" s="119" t="s">
        <v>120</v>
      </c>
      <c r="L602" s="119" t="s">
        <v>120</v>
      </c>
    </row>
    <row r="603" spans="1:12" x14ac:dyDescent="0.25">
      <c r="A603" s="29" t="s">
        <v>1676</v>
      </c>
      <c r="B603" s="96">
        <v>44039</v>
      </c>
      <c r="C603" s="119" t="s">
        <v>3424</v>
      </c>
      <c r="D603" s="141">
        <v>807062044</v>
      </c>
      <c r="E603" s="132" t="s">
        <v>4142</v>
      </c>
      <c r="F603" s="132" t="s">
        <v>736</v>
      </c>
      <c r="G603" s="124">
        <v>649571</v>
      </c>
      <c r="H603" s="119" t="s">
        <v>18</v>
      </c>
      <c r="I603" s="119" t="s">
        <v>120</v>
      </c>
      <c r="J603" s="119" t="s">
        <v>120</v>
      </c>
      <c r="K603" s="119" t="s">
        <v>120</v>
      </c>
      <c r="L603" s="119" t="s">
        <v>120</v>
      </c>
    </row>
    <row r="604" spans="1:12" x14ac:dyDescent="0.25">
      <c r="A604" s="29" t="s">
        <v>1677</v>
      </c>
      <c r="B604" s="96">
        <v>44039</v>
      </c>
      <c r="C604" s="119" t="s">
        <v>3424</v>
      </c>
      <c r="D604" s="141">
        <v>807062149</v>
      </c>
      <c r="E604" s="132" t="s">
        <v>4143</v>
      </c>
      <c r="F604" s="132" t="s">
        <v>736</v>
      </c>
      <c r="G604" s="124">
        <v>659516</v>
      </c>
      <c r="H604" s="119" t="s">
        <v>18</v>
      </c>
      <c r="I604" s="119" t="s">
        <v>120</v>
      </c>
      <c r="J604" s="119" t="s">
        <v>120</v>
      </c>
      <c r="K604" s="119" t="s">
        <v>120</v>
      </c>
      <c r="L604" s="119" t="s">
        <v>120</v>
      </c>
    </row>
    <row r="605" spans="1:12" x14ac:dyDescent="0.25">
      <c r="A605" s="29" t="s">
        <v>1678</v>
      </c>
      <c r="B605" s="96">
        <v>44039</v>
      </c>
      <c r="C605" s="119" t="s">
        <v>3424</v>
      </c>
      <c r="D605" s="141">
        <v>807023192</v>
      </c>
      <c r="E605" s="132" t="s">
        <v>4144</v>
      </c>
      <c r="F605" s="132" t="s">
        <v>736</v>
      </c>
      <c r="G605" s="124">
        <v>658648</v>
      </c>
      <c r="H605" s="119" t="s">
        <v>18</v>
      </c>
      <c r="I605" s="119" t="s">
        <v>120</v>
      </c>
      <c r="J605" s="119" t="s">
        <v>120</v>
      </c>
      <c r="K605" s="119" t="s">
        <v>120</v>
      </c>
      <c r="L605" s="119" t="s">
        <v>120</v>
      </c>
    </row>
    <row r="606" spans="1:12" x14ac:dyDescent="0.25">
      <c r="A606" s="29" t="s">
        <v>1679</v>
      </c>
      <c r="B606" s="96">
        <v>44039</v>
      </c>
      <c r="C606" s="119" t="s">
        <v>3424</v>
      </c>
      <c r="D606" s="141">
        <v>807061813</v>
      </c>
      <c r="E606" s="132" t="s">
        <v>4145</v>
      </c>
      <c r="F606" s="132" t="s">
        <v>736</v>
      </c>
      <c r="G606" s="124">
        <v>653672</v>
      </c>
      <c r="H606" s="119" t="s">
        <v>18</v>
      </c>
      <c r="I606" s="119" t="s">
        <v>120</v>
      </c>
      <c r="J606" s="119" t="s">
        <v>120</v>
      </c>
      <c r="K606" s="119" t="s">
        <v>120</v>
      </c>
      <c r="L606" s="119" t="s">
        <v>120</v>
      </c>
    </row>
    <row r="607" spans="1:12" x14ac:dyDescent="0.25">
      <c r="A607" s="29" t="s">
        <v>1680</v>
      </c>
      <c r="B607" s="96">
        <v>44039</v>
      </c>
      <c r="C607" s="119" t="s">
        <v>3424</v>
      </c>
      <c r="D607" s="141">
        <v>807023103</v>
      </c>
      <c r="E607" s="132" t="s">
        <v>4146</v>
      </c>
      <c r="F607" s="132" t="s">
        <v>736</v>
      </c>
      <c r="G607" s="124">
        <v>658028</v>
      </c>
      <c r="H607" s="119" t="s">
        <v>18</v>
      </c>
      <c r="I607" s="119" t="s">
        <v>120</v>
      </c>
      <c r="J607" s="119" t="s">
        <v>120</v>
      </c>
      <c r="K607" s="119" t="s">
        <v>120</v>
      </c>
      <c r="L607" s="119" t="s">
        <v>120</v>
      </c>
    </row>
    <row r="608" spans="1:12" x14ac:dyDescent="0.25">
      <c r="A608" s="29" t="s">
        <v>1681</v>
      </c>
      <c r="B608" s="96">
        <v>44039</v>
      </c>
      <c r="C608" s="119" t="s">
        <v>3424</v>
      </c>
      <c r="D608" s="141">
        <v>807023213</v>
      </c>
      <c r="E608" s="132" t="s">
        <v>4147</v>
      </c>
      <c r="F608" s="132" t="s">
        <v>736</v>
      </c>
      <c r="G608" s="124">
        <v>658036</v>
      </c>
      <c r="H608" s="119" t="s">
        <v>18</v>
      </c>
      <c r="I608" s="119" t="s">
        <v>120</v>
      </c>
      <c r="J608" s="119" t="s">
        <v>120</v>
      </c>
      <c r="K608" s="119" t="s">
        <v>120</v>
      </c>
      <c r="L608" s="119" t="s">
        <v>120</v>
      </c>
    </row>
    <row r="609" spans="1:12" x14ac:dyDescent="0.25">
      <c r="A609" s="29" t="s">
        <v>1682</v>
      </c>
      <c r="B609" s="96">
        <v>44039</v>
      </c>
      <c r="C609" s="119" t="s">
        <v>3424</v>
      </c>
      <c r="D609" s="141">
        <v>807062508</v>
      </c>
      <c r="E609" s="132" t="s">
        <v>4148</v>
      </c>
      <c r="F609" s="132" t="s">
        <v>736</v>
      </c>
      <c r="G609" s="124">
        <v>650140</v>
      </c>
      <c r="H609" s="119" t="s">
        <v>18</v>
      </c>
      <c r="I609" s="119" t="s">
        <v>120</v>
      </c>
      <c r="J609" s="119" t="s">
        <v>120</v>
      </c>
      <c r="K609" s="119" t="s">
        <v>120</v>
      </c>
      <c r="L609" s="119" t="s">
        <v>120</v>
      </c>
    </row>
    <row r="610" spans="1:12" x14ac:dyDescent="0.25">
      <c r="A610" s="29" t="s">
        <v>1683</v>
      </c>
      <c r="B610" s="96">
        <v>44039</v>
      </c>
      <c r="C610" s="119" t="s">
        <v>3424</v>
      </c>
      <c r="D610" s="141">
        <v>807062124</v>
      </c>
      <c r="E610" s="132" t="s">
        <v>4149</v>
      </c>
      <c r="F610" s="132" t="s">
        <v>736</v>
      </c>
      <c r="G610" s="124">
        <v>650843</v>
      </c>
      <c r="H610" s="119" t="s">
        <v>18</v>
      </c>
      <c r="I610" s="119" t="s">
        <v>120</v>
      </c>
      <c r="J610" s="119" t="s">
        <v>120</v>
      </c>
      <c r="K610" s="119" t="s">
        <v>120</v>
      </c>
      <c r="L610" s="119" t="s">
        <v>120</v>
      </c>
    </row>
    <row r="611" spans="1:12" x14ac:dyDescent="0.25">
      <c r="A611" s="29" t="s">
        <v>1684</v>
      </c>
      <c r="B611" s="96">
        <v>44039</v>
      </c>
      <c r="C611" s="119" t="s">
        <v>3424</v>
      </c>
      <c r="D611" s="141">
        <v>807061831</v>
      </c>
      <c r="E611" s="132" t="s">
        <v>4151</v>
      </c>
      <c r="F611" s="132" t="s">
        <v>736</v>
      </c>
      <c r="G611" s="124">
        <v>653110</v>
      </c>
      <c r="H611" s="119" t="s">
        <v>18</v>
      </c>
      <c r="I611" s="119" t="s">
        <v>120</v>
      </c>
      <c r="J611" s="119" t="s">
        <v>120</v>
      </c>
      <c r="K611" s="119" t="s">
        <v>120</v>
      </c>
      <c r="L611" s="119" t="s">
        <v>120</v>
      </c>
    </row>
    <row r="612" spans="1:12" x14ac:dyDescent="0.25">
      <c r="A612" s="29" t="s">
        <v>1685</v>
      </c>
      <c r="B612" s="96">
        <v>44039</v>
      </c>
      <c r="C612" s="119" t="s">
        <v>3424</v>
      </c>
      <c r="D612" s="141">
        <v>807023210</v>
      </c>
      <c r="E612" s="132" t="s">
        <v>4150</v>
      </c>
      <c r="F612" s="132" t="s">
        <v>736</v>
      </c>
      <c r="G612" s="124">
        <v>658127</v>
      </c>
      <c r="H612" s="119" t="s">
        <v>18</v>
      </c>
      <c r="I612" s="119" t="s">
        <v>120</v>
      </c>
      <c r="J612" s="119" t="s">
        <v>120</v>
      </c>
      <c r="K612" s="119" t="s">
        <v>120</v>
      </c>
      <c r="L612" s="119" t="s">
        <v>120</v>
      </c>
    </row>
    <row r="613" spans="1:12" x14ac:dyDescent="0.25">
      <c r="A613" s="29" t="s">
        <v>1686</v>
      </c>
      <c r="B613" s="96">
        <v>44039</v>
      </c>
      <c r="C613" s="119" t="s">
        <v>3424</v>
      </c>
      <c r="D613" s="141">
        <v>807062058</v>
      </c>
      <c r="E613" s="132" t="s">
        <v>4152</v>
      </c>
      <c r="F613" s="132" t="s">
        <v>736</v>
      </c>
      <c r="G613" s="124">
        <v>659810</v>
      </c>
      <c r="H613" s="119" t="s">
        <v>18</v>
      </c>
      <c r="I613" s="119" t="s">
        <v>120</v>
      </c>
      <c r="J613" s="119" t="s">
        <v>120</v>
      </c>
      <c r="K613" s="119" t="s">
        <v>120</v>
      </c>
      <c r="L613" s="119" t="s">
        <v>120</v>
      </c>
    </row>
    <row r="614" spans="1:12" x14ac:dyDescent="0.25">
      <c r="A614" s="29" t="s">
        <v>1687</v>
      </c>
      <c r="B614" s="96">
        <v>44039</v>
      </c>
      <c r="C614" s="119" t="s">
        <v>3424</v>
      </c>
      <c r="D614" s="141">
        <v>807062109</v>
      </c>
      <c r="E614" s="132" t="s">
        <v>4153</v>
      </c>
      <c r="F614" s="132" t="s">
        <v>736</v>
      </c>
      <c r="G614" s="124">
        <v>650785</v>
      </c>
      <c r="H614" s="119" t="s">
        <v>18</v>
      </c>
      <c r="I614" s="119" t="s">
        <v>120</v>
      </c>
      <c r="J614" s="119" t="s">
        <v>120</v>
      </c>
      <c r="K614" s="119" t="s">
        <v>120</v>
      </c>
      <c r="L614" s="119" t="s">
        <v>120</v>
      </c>
    </row>
    <row r="615" spans="1:12" x14ac:dyDescent="0.25">
      <c r="A615" s="29" t="s">
        <v>1688</v>
      </c>
      <c r="B615" s="96">
        <v>44039</v>
      </c>
      <c r="C615" s="119" t="s">
        <v>3424</v>
      </c>
      <c r="D615" s="141">
        <v>807062062</v>
      </c>
      <c r="E615" s="132" t="s">
        <v>4154</v>
      </c>
      <c r="F615" s="132" t="s">
        <v>736</v>
      </c>
      <c r="G615" s="124">
        <v>659463</v>
      </c>
      <c r="H615" s="119" t="s">
        <v>18</v>
      </c>
      <c r="I615" s="119" t="s">
        <v>120</v>
      </c>
      <c r="J615" s="119" t="s">
        <v>120</v>
      </c>
      <c r="K615" s="119" t="s">
        <v>120</v>
      </c>
      <c r="L615" s="119" t="s">
        <v>120</v>
      </c>
    </row>
    <row r="616" spans="1:12" x14ac:dyDescent="0.25">
      <c r="A616" s="29" t="s">
        <v>1689</v>
      </c>
      <c r="B616" s="96">
        <v>44039</v>
      </c>
      <c r="C616" s="119" t="s">
        <v>3424</v>
      </c>
      <c r="D616" s="141">
        <v>807062662</v>
      </c>
      <c r="E616" s="132" t="s">
        <v>4155</v>
      </c>
      <c r="F616" s="132" t="s">
        <v>736</v>
      </c>
      <c r="G616" s="124">
        <v>659695</v>
      </c>
      <c r="H616" s="119" t="s">
        <v>18</v>
      </c>
      <c r="I616" s="119" t="s">
        <v>120</v>
      </c>
      <c r="J616" s="119" t="s">
        <v>120</v>
      </c>
      <c r="K616" s="119" t="s">
        <v>120</v>
      </c>
      <c r="L616" s="119" t="s">
        <v>120</v>
      </c>
    </row>
    <row r="617" spans="1:12" x14ac:dyDescent="0.25">
      <c r="A617" s="29" t="s">
        <v>1690</v>
      </c>
      <c r="B617" s="96">
        <v>44039</v>
      </c>
      <c r="C617" s="119" t="s">
        <v>3424</v>
      </c>
      <c r="D617" s="141">
        <v>807023082</v>
      </c>
      <c r="E617" s="132" t="s">
        <v>4156</v>
      </c>
      <c r="F617" s="132" t="s">
        <v>736</v>
      </c>
      <c r="G617" s="124">
        <v>659133</v>
      </c>
      <c r="H617" s="119" t="s">
        <v>18</v>
      </c>
      <c r="I617" s="119" t="s">
        <v>120</v>
      </c>
      <c r="J617" s="119" t="s">
        <v>120</v>
      </c>
      <c r="K617" s="119" t="s">
        <v>120</v>
      </c>
      <c r="L617" s="119" t="s">
        <v>120</v>
      </c>
    </row>
    <row r="618" spans="1:12" x14ac:dyDescent="0.25">
      <c r="A618" s="29" t="s">
        <v>1691</v>
      </c>
      <c r="B618" s="96">
        <v>44039</v>
      </c>
      <c r="C618" s="119" t="s">
        <v>3424</v>
      </c>
      <c r="D618" s="141">
        <v>807062557</v>
      </c>
      <c r="E618" s="132" t="s">
        <v>4157</v>
      </c>
      <c r="F618" s="132" t="s">
        <v>736</v>
      </c>
      <c r="G618" s="124">
        <v>647872</v>
      </c>
      <c r="H618" s="119" t="s">
        <v>18</v>
      </c>
      <c r="I618" s="119" t="s">
        <v>120</v>
      </c>
      <c r="J618" s="119" t="s">
        <v>120</v>
      </c>
      <c r="K618" s="119" t="s">
        <v>120</v>
      </c>
      <c r="L618" s="119" t="s">
        <v>120</v>
      </c>
    </row>
    <row r="619" spans="1:12" x14ac:dyDescent="0.25">
      <c r="A619" s="29" t="s">
        <v>1692</v>
      </c>
      <c r="B619" s="96">
        <v>44039</v>
      </c>
      <c r="C619" s="119" t="s">
        <v>3424</v>
      </c>
      <c r="D619" s="141">
        <v>807023090</v>
      </c>
      <c r="E619" s="132" t="s">
        <v>4158</v>
      </c>
      <c r="F619" s="132" t="s">
        <v>736</v>
      </c>
      <c r="G619" s="124">
        <v>658853</v>
      </c>
      <c r="H619" s="119" t="s">
        <v>18</v>
      </c>
      <c r="I619" s="119" t="s">
        <v>120</v>
      </c>
      <c r="J619" s="119" t="s">
        <v>120</v>
      </c>
      <c r="K619" s="119" t="s">
        <v>120</v>
      </c>
      <c r="L619" s="119" t="s">
        <v>120</v>
      </c>
    </row>
    <row r="620" spans="1:12" x14ac:dyDescent="0.25">
      <c r="A620" s="29" t="s">
        <v>1693</v>
      </c>
      <c r="B620" s="96">
        <v>44039</v>
      </c>
      <c r="C620" s="119" t="s">
        <v>3424</v>
      </c>
      <c r="D620" s="141">
        <v>807023220</v>
      </c>
      <c r="E620" s="132" t="s">
        <v>4159</v>
      </c>
      <c r="F620" s="132" t="s">
        <v>736</v>
      </c>
      <c r="G620" s="124">
        <v>658739</v>
      </c>
      <c r="H620" s="119" t="s">
        <v>18</v>
      </c>
      <c r="I620" s="119" t="s">
        <v>120</v>
      </c>
      <c r="J620" s="119" t="s">
        <v>120</v>
      </c>
      <c r="K620" s="119" t="s">
        <v>120</v>
      </c>
      <c r="L620" s="119" t="s">
        <v>120</v>
      </c>
    </row>
    <row r="621" spans="1:12" x14ac:dyDescent="0.25">
      <c r="A621" s="29" t="s">
        <v>1694</v>
      </c>
      <c r="B621" s="96">
        <v>44039</v>
      </c>
      <c r="C621" s="119" t="s">
        <v>3424</v>
      </c>
      <c r="D621" s="141">
        <v>807061898</v>
      </c>
      <c r="E621" s="132" t="s">
        <v>4160</v>
      </c>
      <c r="F621" s="132" t="s">
        <v>736</v>
      </c>
      <c r="G621" s="124">
        <v>653847</v>
      </c>
      <c r="H621" s="119" t="s">
        <v>18</v>
      </c>
      <c r="I621" s="119" t="s">
        <v>120</v>
      </c>
      <c r="J621" s="119" t="s">
        <v>120</v>
      </c>
      <c r="K621" s="119" t="s">
        <v>120</v>
      </c>
      <c r="L621" s="119" t="s">
        <v>120</v>
      </c>
    </row>
    <row r="622" spans="1:12" x14ac:dyDescent="0.25">
      <c r="A622" s="29" t="s">
        <v>1695</v>
      </c>
      <c r="B622" s="96">
        <v>44039</v>
      </c>
      <c r="C622" s="119" t="s">
        <v>3424</v>
      </c>
      <c r="D622" s="141">
        <v>807062527</v>
      </c>
      <c r="E622" s="132" t="s">
        <v>4161</v>
      </c>
      <c r="F622" s="132" t="s">
        <v>736</v>
      </c>
      <c r="G622" s="124">
        <v>650983</v>
      </c>
      <c r="H622" s="119" t="s">
        <v>18</v>
      </c>
      <c r="I622" s="119" t="s">
        <v>120</v>
      </c>
      <c r="J622" s="119" t="s">
        <v>120</v>
      </c>
      <c r="K622" s="119" t="s">
        <v>120</v>
      </c>
      <c r="L622" s="119" t="s">
        <v>120</v>
      </c>
    </row>
    <row r="623" spans="1:12" x14ac:dyDescent="0.25">
      <c r="A623" s="29" t="s">
        <v>1696</v>
      </c>
      <c r="B623" s="96">
        <v>44039</v>
      </c>
      <c r="C623" s="119" t="s">
        <v>3424</v>
      </c>
      <c r="D623" s="141">
        <v>807062538</v>
      </c>
      <c r="E623" s="132" t="s">
        <v>4162</v>
      </c>
      <c r="F623" s="132" t="s">
        <v>736</v>
      </c>
      <c r="G623" s="124">
        <v>659687</v>
      </c>
      <c r="H623" s="119" t="s">
        <v>18</v>
      </c>
      <c r="I623" s="119" t="s">
        <v>120</v>
      </c>
      <c r="J623" s="119" t="s">
        <v>120</v>
      </c>
      <c r="K623" s="119" t="s">
        <v>120</v>
      </c>
      <c r="L623" s="119" t="s">
        <v>120</v>
      </c>
    </row>
    <row r="624" spans="1:12" x14ac:dyDescent="0.25">
      <c r="A624" s="29" t="s">
        <v>1697</v>
      </c>
      <c r="B624" s="96">
        <v>44039</v>
      </c>
      <c r="C624" s="119" t="s">
        <v>3424</v>
      </c>
      <c r="D624" s="141">
        <v>807023113</v>
      </c>
      <c r="E624" s="132" t="s">
        <v>4163</v>
      </c>
      <c r="F624" s="132" t="s">
        <v>736</v>
      </c>
      <c r="G624" s="124">
        <v>658770</v>
      </c>
      <c r="H624" s="119" t="s">
        <v>18</v>
      </c>
      <c r="I624" s="119" t="s">
        <v>120</v>
      </c>
      <c r="J624" s="119" t="s">
        <v>120</v>
      </c>
      <c r="K624" s="119" t="s">
        <v>120</v>
      </c>
      <c r="L624" s="119" t="s">
        <v>120</v>
      </c>
    </row>
    <row r="625" spans="1:12" x14ac:dyDescent="0.25">
      <c r="A625" s="29" t="s">
        <v>1698</v>
      </c>
      <c r="B625" s="96">
        <v>44039</v>
      </c>
      <c r="C625" s="119" t="s">
        <v>3424</v>
      </c>
      <c r="D625" s="141">
        <v>807062141</v>
      </c>
      <c r="E625" s="132" t="s">
        <v>4164</v>
      </c>
      <c r="F625" s="132" t="s">
        <v>736</v>
      </c>
      <c r="G625" s="124">
        <v>659281</v>
      </c>
      <c r="H625" s="119" t="s">
        <v>18</v>
      </c>
      <c r="I625" s="119" t="s">
        <v>120</v>
      </c>
      <c r="J625" s="119" t="s">
        <v>120</v>
      </c>
      <c r="K625" s="119" t="s">
        <v>120</v>
      </c>
      <c r="L625" s="119" t="s">
        <v>120</v>
      </c>
    </row>
    <row r="626" spans="1:12" x14ac:dyDescent="0.25">
      <c r="A626" s="29" t="s">
        <v>1699</v>
      </c>
      <c r="B626" s="96">
        <v>44039</v>
      </c>
      <c r="C626" s="119" t="s">
        <v>3424</v>
      </c>
      <c r="D626" s="141">
        <v>807023205</v>
      </c>
      <c r="E626" s="132" t="s">
        <v>4165</v>
      </c>
      <c r="F626" s="132" t="s">
        <v>736</v>
      </c>
      <c r="G626" s="124">
        <v>658564</v>
      </c>
      <c r="H626" s="119" t="s">
        <v>18</v>
      </c>
      <c r="I626" s="119" t="s">
        <v>120</v>
      </c>
      <c r="J626" s="119" t="s">
        <v>120</v>
      </c>
      <c r="K626" s="119" t="s">
        <v>120</v>
      </c>
      <c r="L626" s="119" t="s">
        <v>120</v>
      </c>
    </row>
    <row r="627" spans="1:12" x14ac:dyDescent="0.25">
      <c r="A627" s="29" t="s">
        <v>1700</v>
      </c>
      <c r="B627" s="96">
        <v>44039</v>
      </c>
      <c r="C627" s="119" t="s">
        <v>3424</v>
      </c>
      <c r="D627" s="141">
        <v>807062065</v>
      </c>
      <c r="E627" s="132" t="s">
        <v>4166</v>
      </c>
      <c r="F627" s="132" t="s">
        <v>736</v>
      </c>
      <c r="G627" s="124">
        <v>658986</v>
      </c>
      <c r="H627" s="119" t="s">
        <v>18</v>
      </c>
      <c r="I627" s="119" t="s">
        <v>120</v>
      </c>
      <c r="J627" s="119" t="s">
        <v>120</v>
      </c>
      <c r="K627" s="119" t="s">
        <v>120</v>
      </c>
      <c r="L627" s="119" t="s">
        <v>120</v>
      </c>
    </row>
    <row r="628" spans="1:12" x14ac:dyDescent="0.25">
      <c r="A628" s="29" t="s">
        <v>1701</v>
      </c>
      <c r="B628" s="96">
        <v>44039</v>
      </c>
      <c r="C628" s="119" t="s">
        <v>3424</v>
      </c>
      <c r="D628" s="141">
        <v>807062180</v>
      </c>
      <c r="E628" s="132" t="s">
        <v>4167</v>
      </c>
      <c r="F628" s="132" t="s">
        <v>736</v>
      </c>
      <c r="G628" s="124">
        <v>650769</v>
      </c>
      <c r="H628" s="119" t="s">
        <v>18</v>
      </c>
      <c r="I628" s="119" t="s">
        <v>120</v>
      </c>
      <c r="J628" s="119" t="s">
        <v>120</v>
      </c>
      <c r="K628" s="119" t="s">
        <v>120</v>
      </c>
      <c r="L628" s="119" t="s">
        <v>120</v>
      </c>
    </row>
    <row r="629" spans="1:12" x14ac:dyDescent="0.25">
      <c r="A629" s="29" t="s">
        <v>1702</v>
      </c>
      <c r="B629" s="96">
        <v>44039</v>
      </c>
      <c r="C629" s="119" t="s">
        <v>3424</v>
      </c>
      <c r="D629" s="141">
        <v>807023194</v>
      </c>
      <c r="E629" s="132" t="s">
        <v>4168</v>
      </c>
      <c r="F629" s="132" t="s">
        <v>736</v>
      </c>
      <c r="G629" s="124">
        <v>659414</v>
      </c>
      <c r="H629" s="119" t="s">
        <v>18</v>
      </c>
      <c r="I629" s="119" t="s">
        <v>120</v>
      </c>
      <c r="J629" s="119" t="s">
        <v>120</v>
      </c>
      <c r="K629" s="119" t="s">
        <v>120</v>
      </c>
      <c r="L629" s="119" t="s">
        <v>120</v>
      </c>
    </row>
    <row r="630" spans="1:12" x14ac:dyDescent="0.25">
      <c r="A630" s="29" t="s">
        <v>1703</v>
      </c>
      <c r="B630" s="96">
        <v>44039</v>
      </c>
      <c r="C630" s="119" t="s">
        <v>3424</v>
      </c>
      <c r="D630" s="141">
        <v>807062168</v>
      </c>
      <c r="E630" s="132" t="s">
        <v>4169</v>
      </c>
      <c r="F630" s="132" t="s">
        <v>736</v>
      </c>
      <c r="G630" s="124">
        <v>651205</v>
      </c>
      <c r="H630" s="119" t="s">
        <v>18</v>
      </c>
      <c r="I630" s="119" t="s">
        <v>120</v>
      </c>
      <c r="J630" s="119" t="s">
        <v>120</v>
      </c>
      <c r="K630" s="119" t="s">
        <v>120</v>
      </c>
      <c r="L630" s="119" t="s">
        <v>120</v>
      </c>
    </row>
    <row r="631" spans="1:12" x14ac:dyDescent="0.25">
      <c r="A631" s="29" t="s">
        <v>1704</v>
      </c>
      <c r="B631" s="96">
        <v>44039</v>
      </c>
      <c r="C631" s="119" t="s">
        <v>3424</v>
      </c>
      <c r="D631" s="141">
        <v>807062516</v>
      </c>
      <c r="E631" s="132" t="s">
        <v>4170</v>
      </c>
      <c r="F631" s="132" t="s">
        <v>736</v>
      </c>
      <c r="G631" s="124">
        <v>658804</v>
      </c>
      <c r="H631" s="119" t="s">
        <v>18</v>
      </c>
      <c r="I631" s="119" t="s">
        <v>120</v>
      </c>
      <c r="J631" s="119" t="s">
        <v>120</v>
      </c>
      <c r="K631" s="119" t="s">
        <v>120</v>
      </c>
      <c r="L631" s="119" t="s">
        <v>120</v>
      </c>
    </row>
    <row r="632" spans="1:12" x14ac:dyDescent="0.25">
      <c r="A632" s="29" t="s">
        <v>1705</v>
      </c>
      <c r="B632" s="96">
        <v>44039</v>
      </c>
      <c r="C632" s="119" t="s">
        <v>3424</v>
      </c>
      <c r="D632" s="141">
        <v>807062491</v>
      </c>
      <c r="E632" s="132" t="s">
        <v>4171</v>
      </c>
      <c r="F632" s="132" t="s">
        <v>736</v>
      </c>
      <c r="G632" s="124">
        <v>658895</v>
      </c>
      <c r="H632" s="119" t="s">
        <v>18</v>
      </c>
      <c r="I632" s="119" t="s">
        <v>120</v>
      </c>
      <c r="J632" s="119" t="s">
        <v>120</v>
      </c>
      <c r="K632" s="119" t="s">
        <v>120</v>
      </c>
      <c r="L632" s="119" t="s">
        <v>120</v>
      </c>
    </row>
    <row r="633" spans="1:12" x14ac:dyDescent="0.25">
      <c r="A633" s="29" t="s">
        <v>1706</v>
      </c>
      <c r="B633" s="96">
        <v>44039</v>
      </c>
      <c r="C633" s="119" t="s">
        <v>3424</v>
      </c>
      <c r="D633" s="141">
        <v>807023180</v>
      </c>
      <c r="E633" s="132" t="s">
        <v>4172</v>
      </c>
      <c r="F633" s="132" t="s">
        <v>736</v>
      </c>
      <c r="G633" s="124">
        <v>659141</v>
      </c>
      <c r="H633" s="119" t="s">
        <v>18</v>
      </c>
      <c r="I633" s="119" t="s">
        <v>120</v>
      </c>
      <c r="J633" s="119" t="s">
        <v>120</v>
      </c>
      <c r="K633" s="119" t="s">
        <v>120</v>
      </c>
      <c r="L633" s="119" t="s">
        <v>120</v>
      </c>
    </row>
    <row r="634" spans="1:12" x14ac:dyDescent="0.25">
      <c r="A634" s="29" t="s">
        <v>1707</v>
      </c>
      <c r="B634" s="96">
        <v>44039</v>
      </c>
      <c r="C634" s="119" t="s">
        <v>3424</v>
      </c>
      <c r="D634" s="141">
        <v>807023121</v>
      </c>
      <c r="E634" s="132" t="s">
        <v>4173</v>
      </c>
      <c r="F634" s="132" t="s">
        <v>736</v>
      </c>
      <c r="G634" s="124">
        <v>648342</v>
      </c>
      <c r="H634" s="119" t="s">
        <v>18</v>
      </c>
      <c r="I634" s="119" t="s">
        <v>120</v>
      </c>
      <c r="J634" s="119" t="s">
        <v>120</v>
      </c>
      <c r="K634" s="119" t="s">
        <v>120</v>
      </c>
      <c r="L634" s="119" t="s">
        <v>120</v>
      </c>
    </row>
    <row r="635" spans="1:12" x14ac:dyDescent="0.25">
      <c r="A635" s="29" t="s">
        <v>1708</v>
      </c>
      <c r="B635" s="96">
        <v>44039</v>
      </c>
      <c r="C635" s="119" t="s">
        <v>3424</v>
      </c>
      <c r="D635" s="141">
        <v>807023208</v>
      </c>
      <c r="E635" s="132" t="s">
        <v>4174</v>
      </c>
      <c r="F635" s="132" t="s">
        <v>736</v>
      </c>
      <c r="G635" s="124">
        <v>651494</v>
      </c>
      <c r="H635" s="119" t="s">
        <v>18</v>
      </c>
      <c r="I635" s="119" t="s">
        <v>120</v>
      </c>
      <c r="J635" s="119" t="s">
        <v>120</v>
      </c>
      <c r="K635" s="119" t="s">
        <v>120</v>
      </c>
      <c r="L635" s="119" t="s">
        <v>120</v>
      </c>
    </row>
    <row r="636" spans="1:12" x14ac:dyDescent="0.25">
      <c r="A636" s="29" t="s">
        <v>1709</v>
      </c>
      <c r="B636" s="96">
        <v>44039</v>
      </c>
      <c r="C636" s="119" t="s">
        <v>3424</v>
      </c>
      <c r="D636" s="141">
        <v>807061838</v>
      </c>
      <c r="E636" s="132" t="s">
        <v>4175</v>
      </c>
      <c r="F636" s="132" t="s">
        <v>736</v>
      </c>
      <c r="G636" s="124">
        <v>652351</v>
      </c>
      <c r="H636" s="119" t="s">
        <v>18</v>
      </c>
      <c r="I636" s="119" t="s">
        <v>120</v>
      </c>
      <c r="J636" s="119" t="s">
        <v>120</v>
      </c>
      <c r="K636" s="119" t="s">
        <v>120</v>
      </c>
      <c r="L636" s="119" t="s">
        <v>120</v>
      </c>
    </row>
    <row r="637" spans="1:12" x14ac:dyDescent="0.25">
      <c r="A637" s="29" t="s">
        <v>1710</v>
      </c>
      <c r="B637" s="96">
        <v>44039</v>
      </c>
      <c r="C637" s="119" t="s">
        <v>3424</v>
      </c>
      <c r="D637" s="141">
        <v>807062510</v>
      </c>
      <c r="E637" s="132" t="s">
        <v>4176</v>
      </c>
      <c r="F637" s="132" t="s">
        <v>736</v>
      </c>
      <c r="G637" s="124">
        <v>651031</v>
      </c>
      <c r="H637" s="119" t="s">
        <v>18</v>
      </c>
      <c r="I637" s="119" t="s">
        <v>120</v>
      </c>
      <c r="J637" s="119" t="s">
        <v>120</v>
      </c>
      <c r="K637" s="119" t="s">
        <v>120</v>
      </c>
      <c r="L637" s="119" t="s">
        <v>120</v>
      </c>
    </row>
    <row r="638" spans="1:12" x14ac:dyDescent="0.25">
      <c r="A638" s="29" t="s">
        <v>1711</v>
      </c>
      <c r="B638" s="96">
        <v>44039</v>
      </c>
      <c r="C638" s="119" t="s">
        <v>3424</v>
      </c>
      <c r="D638" s="141">
        <v>807023206</v>
      </c>
      <c r="E638" s="132" t="s">
        <v>4177</v>
      </c>
      <c r="F638" s="132" t="s">
        <v>736</v>
      </c>
      <c r="G638" s="124">
        <v>659083</v>
      </c>
      <c r="H638" s="119" t="s">
        <v>18</v>
      </c>
      <c r="I638" s="119" t="s">
        <v>120</v>
      </c>
      <c r="J638" s="119" t="s">
        <v>120</v>
      </c>
      <c r="K638" s="119" t="s">
        <v>120</v>
      </c>
      <c r="L638" s="119" t="s">
        <v>120</v>
      </c>
    </row>
    <row r="639" spans="1:12" x14ac:dyDescent="0.25">
      <c r="A639" s="29" t="s">
        <v>1712</v>
      </c>
      <c r="B639" s="96">
        <v>44039</v>
      </c>
      <c r="C639" s="119" t="s">
        <v>3424</v>
      </c>
      <c r="D639" s="141">
        <v>807023193</v>
      </c>
      <c r="E639" s="132" t="s">
        <v>4178</v>
      </c>
      <c r="F639" s="132" t="s">
        <v>736</v>
      </c>
      <c r="G639" s="124">
        <v>659646</v>
      </c>
      <c r="H639" s="119" t="s">
        <v>18</v>
      </c>
      <c r="I639" s="119" t="s">
        <v>120</v>
      </c>
      <c r="J639" s="119" t="s">
        <v>120</v>
      </c>
      <c r="K639" s="119" t="s">
        <v>120</v>
      </c>
      <c r="L639" s="119" t="s">
        <v>120</v>
      </c>
    </row>
    <row r="640" spans="1:12" x14ac:dyDescent="0.25">
      <c r="A640" s="29" t="s">
        <v>1713</v>
      </c>
      <c r="B640" s="96">
        <v>44039</v>
      </c>
      <c r="C640" s="119" t="s">
        <v>3424</v>
      </c>
      <c r="D640" s="141">
        <v>807062544</v>
      </c>
      <c r="E640" s="132" t="s">
        <v>4179</v>
      </c>
      <c r="F640" s="132" t="s">
        <v>736</v>
      </c>
      <c r="G640" s="124">
        <v>651114</v>
      </c>
      <c r="H640" s="119" t="s">
        <v>18</v>
      </c>
      <c r="I640" s="119" t="s">
        <v>120</v>
      </c>
      <c r="J640" s="119" t="s">
        <v>120</v>
      </c>
      <c r="K640" s="119" t="s">
        <v>120</v>
      </c>
      <c r="L640" s="119" t="s">
        <v>120</v>
      </c>
    </row>
    <row r="641" spans="1:12" x14ac:dyDescent="0.25">
      <c r="A641" s="29" t="s">
        <v>1714</v>
      </c>
      <c r="B641" s="96">
        <v>44039</v>
      </c>
      <c r="C641" s="119" t="s">
        <v>3424</v>
      </c>
      <c r="D641" s="141">
        <v>807023122</v>
      </c>
      <c r="E641" s="132" t="s">
        <v>4180</v>
      </c>
      <c r="F641" s="132" t="s">
        <v>736</v>
      </c>
      <c r="G641" s="124">
        <v>658002</v>
      </c>
      <c r="H641" s="119" t="s">
        <v>18</v>
      </c>
      <c r="I641" s="119" t="s">
        <v>120</v>
      </c>
      <c r="J641" s="119" t="s">
        <v>120</v>
      </c>
      <c r="K641" s="119" t="s">
        <v>120</v>
      </c>
      <c r="L641" s="119" t="s">
        <v>120</v>
      </c>
    </row>
    <row r="642" spans="1:12" x14ac:dyDescent="0.25">
      <c r="A642" s="29" t="s">
        <v>1715</v>
      </c>
      <c r="B642" s="96">
        <v>44039</v>
      </c>
      <c r="C642" s="119" t="s">
        <v>3424</v>
      </c>
      <c r="D642" s="141">
        <v>807023186</v>
      </c>
      <c r="E642" s="132" t="s">
        <v>4181</v>
      </c>
      <c r="F642" s="132" t="s">
        <v>736</v>
      </c>
      <c r="G642" s="124">
        <v>659117</v>
      </c>
      <c r="H642" s="119" t="s">
        <v>18</v>
      </c>
      <c r="I642" s="119" t="s">
        <v>120</v>
      </c>
      <c r="J642" s="119" t="s">
        <v>120</v>
      </c>
      <c r="K642" s="119" t="s">
        <v>120</v>
      </c>
      <c r="L642" s="119" t="s">
        <v>120</v>
      </c>
    </row>
    <row r="643" spans="1:12" x14ac:dyDescent="0.25">
      <c r="A643" s="29" t="s">
        <v>1716</v>
      </c>
      <c r="B643" s="96">
        <v>44039</v>
      </c>
      <c r="C643" s="119" t="s">
        <v>3424</v>
      </c>
      <c r="D643" s="141">
        <v>807062553</v>
      </c>
      <c r="E643" s="132" t="s">
        <v>4182</v>
      </c>
      <c r="F643" s="132" t="s">
        <v>736</v>
      </c>
      <c r="G643" s="124">
        <v>646643</v>
      </c>
      <c r="H643" s="119" t="s">
        <v>18</v>
      </c>
      <c r="I643" s="119" t="s">
        <v>120</v>
      </c>
      <c r="J643" s="119" t="s">
        <v>120</v>
      </c>
      <c r="K643" s="119" t="s">
        <v>120</v>
      </c>
      <c r="L643" s="119" t="s">
        <v>120</v>
      </c>
    </row>
    <row r="644" spans="1:12" x14ac:dyDescent="0.25">
      <c r="A644" s="29" t="s">
        <v>1717</v>
      </c>
      <c r="B644" s="96">
        <v>44039</v>
      </c>
      <c r="C644" s="119" t="s">
        <v>3424</v>
      </c>
      <c r="D644" s="141">
        <v>807062074</v>
      </c>
      <c r="E644" s="132" t="s">
        <v>4183</v>
      </c>
      <c r="F644" s="132" t="s">
        <v>736</v>
      </c>
      <c r="G644" s="124">
        <v>659372</v>
      </c>
      <c r="H644" s="119" t="s">
        <v>18</v>
      </c>
      <c r="I644" s="119" t="s">
        <v>120</v>
      </c>
      <c r="J644" s="119" t="s">
        <v>120</v>
      </c>
      <c r="K644" s="119" t="s">
        <v>120</v>
      </c>
      <c r="L644" s="119" t="s">
        <v>120</v>
      </c>
    </row>
    <row r="645" spans="1:12" x14ac:dyDescent="0.25">
      <c r="A645" s="29" t="s">
        <v>1718</v>
      </c>
      <c r="B645" s="96">
        <v>44039</v>
      </c>
      <c r="C645" s="119" t="s">
        <v>3424</v>
      </c>
      <c r="D645" s="141">
        <v>807023111</v>
      </c>
      <c r="E645" s="132" t="s">
        <v>4184</v>
      </c>
      <c r="F645" s="132" t="s">
        <v>736</v>
      </c>
      <c r="G645" s="124">
        <v>658473</v>
      </c>
      <c r="H645" s="119" t="s">
        <v>18</v>
      </c>
      <c r="I645" s="119" t="s">
        <v>120</v>
      </c>
      <c r="J645" s="119" t="s">
        <v>120</v>
      </c>
      <c r="K645" s="119" t="s">
        <v>120</v>
      </c>
      <c r="L645" s="119" t="s">
        <v>120</v>
      </c>
    </row>
    <row r="646" spans="1:12" x14ac:dyDescent="0.25">
      <c r="A646" s="29" t="s">
        <v>1719</v>
      </c>
      <c r="B646" s="96">
        <v>44039</v>
      </c>
      <c r="C646" s="119" t="s">
        <v>3424</v>
      </c>
      <c r="D646" s="141">
        <v>807023211</v>
      </c>
      <c r="E646" s="132" t="s">
        <v>4185</v>
      </c>
      <c r="F646" s="132" t="s">
        <v>736</v>
      </c>
      <c r="G646" s="124">
        <v>658812</v>
      </c>
      <c r="H646" s="119" t="s">
        <v>18</v>
      </c>
      <c r="I646" s="119" t="s">
        <v>120</v>
      </c>
      <c r="J646" s="119" t="s">
        <v>120</v>
      </c>
      <c r="K646" s="119" t="s">
        <v>120</v>
      </c>
      <c r="L646" s="119" t="s">
        <v>120</v>
      </c>
    </row>
    <row r="647" spans="1:12" x14ac:dyDescent="0.25">
      <c r="A647" s="29" t="s">
        <v>1720</v>
      </c>
      <c r="B647" s="96">
        <v>44039</v>
      </c>
      <c r="C647" s="119" t="s">
        <v>3424</v>
      </c>
      <c r="D647" s="141">
        <v>807062136</v>
      </c>
      <c r="E647" s="132" t="s">
        <v>4186</v>
      </c>
      <c r="F647" s="132" t="s">
        <v>736</v>
      </c>
      <c r="G647" s="124">
        <v>651734</v>
      </c>
      <c r="H647" s="119" t="s">
        <v>18</v>
      </c>
      <c r="I647" s="119" t="s">
        <v>120</v>
      </c>
      <c r="J647" s="119" t="s">
        <v>120</v>
      </c>
      <c r="K647" s="119" t="s">
        <v>120</v>
      </c>
      <c r="L647" s="119" t="s">
        <v>120</v>
      </c>
    </row>
    <row r="648" spans="1:12" x14ac:dyDescent="0.25">
      <c r="A648" s="29" t="s">
        <v>1721</v>
      </c>
      <c r="B648" s="96">
        <v>44039</v>
      </c>
      <c r="C648" s="119" t="s">
        <v>3424</v>
      </c>
      <c r="D648" s="141">
        <v>807023079</v>
      </c>
      <c r="E648" s="132" t="s">
        <v>4187</v>
      </c>
      <c r="F648" s="132" t="s">
        <v>736</v>
      </c>
      <c r="G648" s="124">
        <v>658523</v>
      </c>
      <c r="H648" s="119" t="s">
        <v>18</v>
      </c>
      <c r="I648" s="119" t="s">
        <v>120</v>
      </c>
      <c r="J648" s="119" t="s">
        <v>120</v>
      </c>
      <c r="K648" s="119" t="s">
        <v>120</v>
      </c>
      <c r="L648" s="119" t="s">
        <v>120</v>
      </c>
    </row>
    <row r="649" spans="1:12" x14ac:dyDescent="0.25">
      <c r="A649" s="29" t="s">
        <v>1722</v>
      </c>
      <c r="B649" s="96">
        <v>44039</v>
      </c>
      <c r="C649" s="119" t="s">
        <v>3424</v>
      </c>
      <c r="D649" s="141">
        <v>807023120</v>
      </c>
      <c r="E649" s="132" t="s">
        <v>4188</v>
      </c>
      <c r="F649" s="132" t="s">
        <v>736</v>
      </c>
      <c r="G649" s="124">
        <v>658713</v>
      </c>
      <c r="H649" s="119" t="s">
        <v>18</v>
      </c>
      <c r="I649" s="119" t="s">
        <v>120</v>
      </c>
      <c r="J649" s="119" t="s">
        <v>120</v>
      </c>
      <c r="K649" s="119" t="s">
        <v>120</v>
      </c>
      <c r="L649" s="119" t="s">
        <v>120</v>
      </c>
    </row>
    <row r="650" spans="1:12" x14ac:dyDescent="0.25">
      <c r="A650" s="29" t="s">
        <v>1723</v>
      </c>
      <c r="B650" s="96">
        <v>44039</v>
      </c>
      <c r="C650" s="119" t="s">
        <v>3424</v>
      </c>
      <c r="D650" s="141">
        <v>807061959</v>
      </c>
      <c r="E650" s="132" t="s">
        <v>4189</v>
      </c>
      <c r="F650" s="132" t="s">
        <v>736</v>
      </c>
      <c r="G650" s="124">
        <v>647047</v>
      </c>
      <c r="H650" s="119" t="s">
        <v>18</v>
      </c>
      <c r="I650" s="119" t="s">
        <v>120</v>
      </c>
      <c r="J650" s="119" t="s">
        <v>120</v>
      </c>
      <c r="K650" s="119" t="s">
        <v>120</v>
      </c>
      <c r="L650" s="119" t="s">
        <v>120</v>
      </c>
    </row>
    <row r="651" spans="1:12" x14ac:dyDescent="0.25">
      <c r="A651" s="29" t="s">
        <v>1724</v>
      </c>
      <c r="B651" s="96">
        <v>44039</v>
      </c>
      <c r="C651" s="119" t="s">
        <v>3424</v>
      </c>
      <c r="D651" s="141">
        <v>807023084</v>
      </c>
      <c r="E651" s="132" t="s">
        <v>4190</v>
      </c>
      <c r="F651" s="132" t="s">
        <v>736</v>
      </c>
      <c r="G651" s="124">
        <v>658432</v>
      </c>
      <c r="H651" s="119" t="s">
        <v>18</v>
      </c>
      <c r="I651" s="119" t="s">
        <v>120</v>
      </c>
      <c r="J651" s="119" t="s">
        <v>120</v>
      </c>
      <c r="K651" s="119" t="s">
        <v>120</v>
      </c>
      <c r="L651" s="119" t="s">
        <v>120</v>
      </c>
    </row>
    <row r="652" spans="1:12" x14ac:dyDescent="0.25">
      <c r="A652" s="29" t="s">
        <v>1725</v>
      </c>
      <c r="B652" s="96">
        <v>44039</v>
      </c>
      <c r="C652" s="119" t="s">
        <v>3424</v>
      </c>
      <c r="D652" s="141">
        <v>807062174</v>
      </c>
      <c r="E652" s="132" t="s">
        <v>4191</v>
      </c>
      <c r="F652" s="132" t="s">
        <v>736</v>
      </c>
      <c r="G652" s="124">
        <v>650413</v>
      </c>
      <c r="H652" s="119" t="s">
        <v>18</v>
      </c>
      <c r="I652" s="119" t="s">
        <v>120</v>
      </c>
      <c r="J652" s="119" t="s">
        <v>120</v>
      </c>
      <c r="K652" s="119" t="s">
        <v>120</v>
      </c>
      <c r="L652" s="119" t="s">
        <v>120</v>
      </c>
    </row>
    <row r="653" spans="1:12" x14ac:dyDescent="0.25">
      <c r="A653" s="29" t="s">
        <v>1726</v>
      </c>
      <c r="B653" s="96">
        <v>44039</v>
      </c>
      <c r="C653" s="119" t="s">
        <v>3424</v>
      </c>
      <c r="D653" s="141">
        <v>807062407</v>
      </c>
      <c r="E653" s="132" t="s">
        <v>4192</v>
      </c>
      <c r="F653" s="132" t="s">
        <v>736</v>
      </c>
      <c r="G653" s="124">
        <v>651049</v>
      </c>
      <c r="H653" s="119" t="s">
        <v>18</v>
      </c>
      <c r="I653" s="119" t="s">
        <v>120</v>
      </c>
      <c r="J653" s="119" t="s">
        <v>120</v>
      </c>
      <c r="K653" s="119" t="s">
        <v>120</v>
      </c>
      <c r="L653" s="119" t="s">
        <v>120</v>
      </c>
    </row>
    <row r="654" spans="1:12" x14ac:dyDescent="0.25">
      <c r="A654" s="29" t="s">
        <v>1727</v>
      </c>
      <c r="B654" s="96">
        <v>44039</v>
      </c>
      <c r="C654" s="119" t="s">
        <v>3424</v>
      </c>
      <c r="D654" s="120" t="s">
        <v>4193</v>
      </c>
      <c r="E654" s="132" t="s">
        <v>4194</v>
      </c>
      <c r="F654" s="132" t="s">
        <v>736</v>
      </c>
      <c r="G654" s="132" t="s">
        <v>4195</v>
      </c>
      <c r="H654" s="119" t="s">
        <v>18</v>
      </c>
      <c r="I654" s="119" t="s">
        <v>120</v>
      </c>
      <c r="J654" s="119" t="s">
        <v>120</v>
      </c>
      <c r="K654" s="119" t="s">
        <v>120</v>
      </c>
      <c r="L654" s="119" t="s">
        <v>120</v>
      </c>
    </row>
    <row r="655" spans="1:12" x14ac:dyDescent="0.25">
      <c r="A655" s="29" t="s">
        <v>1728</v>
      </c>
      <c r="B655" s="96">
        <v>44039</v>
      </c>
      <c r="C655" s="119" t="s">
        <v>3424</v>
      </c>
      <c r="D655" s="120">
        <v>807061895</v>
      </c>
      <c r="E655" s="132" t="s">
        <v>4196</v>
      </c>
      <c r="F655" s="132" t="s">
        <v>736</v>
      </c>
      <c r="G655" s="132" t="s">
        <v>4197</v>
      </c>
      <c r="H655" s="119" t="s">
        <v>18</v>
      </c>
      <c r="I655" s="119" t="s">
        <v>120</v>
      </c>
      <c r="J655" s="119" t="s">
        <v>120</v>
      </c>
      <c r="K655" s="119" t="s">
        <v>120</v>
      </c>
      <c r="L655" s="119" t="s">
        <v>120</v>
      </c>
    </row>
    <row r="656" spans="1:12" x14ac:dyDescent="0.25">
      <c r="A656" s="29" t="s">
        <v>1729</v>
      </c>
      <c r="B656" s="96">
        <v>44039</v>
      </c>
      <c r="C656" s="119" t="s">
        <v>3424</v>
      </c>
      <c r="D656" s="120">
        <v>807062437</v>
      </c>
      <c r="E656" s="132" t="s">
        <v>4198</v>
      </c>
      <c r="F656" s="132" t="s">
        <v>736</v>
      </c>
      <c r="G656" s="132" t="s">
        <v>4199</v>
      </c>
      <c r="H656" s="119" t="s">
        <v>18</v>
      </c>
      <c r="I656" s="119" t="s">
        <v>120</v>
      </c>
      <c r="J656" s="119" t="s">
        <v>120</v>
      </c>
      <c r="K656" s="119" t="s">
        <v>120</v>
      </c>
      <c r="L656" s="119" t="s">
        <v>120</v>
      </c>
    </row>
    <row r="657" spans="1:12" x14ac:dyDescent="0.25">
      <c r="A657" s="29" t="s">
        <v>1730</v>
      </c>
      <c r="B657" s="96">
        <v>44039</v>
      </c>
      <c r="C657" s="119" t="s">
        <v>3424</v>
      </c>
      <c r="D657" s="120">
        <v>807062622</v>
      </c>
      <c r="E657" s="132" t="s">
        <v>4200</v>
      </c>
      <c r="F657" s="132" t="s">
        <v>736</v>
      </c>
      <c r="G657" s="132" t="s">
        <v>4201</v>
      </c>
      <c r="H657" s="119" t="s">
        <v>18</v>
      </c>
      <c r="I657" s="119" t="s">
        <v>120</v>
      </c>
      <c r="J657" s="119" t="s">
        <v>120</v>
      </c>
      <c r="K657" s="119" t="s">
        <v>120</v>
      </c>
      <c r="L657" s="119" t="s">
        <v>120</v>
      </c>
    </row>
    <row r="658" spans="1:12" x14ac:dyDescent="0.25">
      <c r="A658" s="29" t="s">
        <v>1731</v>
      </c>
      <c r="B658" s="96">
        <v>44039</v>
      </c>
      <c r="C658" s="119" t="s">
        <v>3424</v>
      </c>
      <c r="D658" s="120">
        <v>807062569</v>
      </c>
      <c r="E658" s="132" t="s">
        <v>4202</v>
      </c>
      <c r="F658" s="132" t="s">
        <v>736</v>
      </c>
      <c r="G658" s="132" t="s">
        <v>4203</v>
      </c>
      <c r="H658" s="119" t="s">
        <v>18</v>
      </c>
      <c r="I658" s="119" t="s">
        <v>120</v>
      </c>
      <c r="J658" s="119" t="s">
        <v>120</v>
      </c>
      <c r="K658" s="119" t="s">
        <v>120</v>
      </c>
      <c r="L658" s="119" t="s">
        <v>120</v>
      </c>
    </row>
    <row r="659" spans="1:12" x14ac:dyDescent="0.25">
      <c r="A659" s="29" t="s">
        <v>1732</v>
      </c>
      <c r="B659" s="96">
        <v>44039</v>
      </c>
      <c r="C659" s="119" t="s">
        <v>3424</v>
      </c>
      <c r="D659" s="120">
        <v>807062556</v>
      </c>
      <c r="E659" s="132" t="s">
        <v>4204</v>
      </c>
      <c r="F659" s="132" t="s">
        <v>736</v>
      </c>
      <c r="G659" s="132" t="s">
        <v>4205</v>
      </c>
      <c r="H659" s="119" t="s">
        <v>18</v>
      </c>
      <c r="I659" s="119" t="s">
        <v>120</v>
      </c>
      <c r="J659" s="119" t="s">
        <v>120</v>
      </c>
      <c r="K659" s="119" t="s">
        <v>120</v>
      </c>
      <c r="L659" s="119" t="s">
        <v>120</v>
      </c>
    </row>
    <row r="660" spans="1:12" x14ac:dyDescent="0.25">
      <c r="A660" s="29" t="s">
        <v>1733</v>
      </c>
      <c r="B660" s="96">
        <v>44039</v>
      </c>
      <c r="C660" s="119" t="s">
        <v>3424</v>
      </c>
      <c r="D660" s="120">
        <v>807061987</v>
      </c>
      <c r="E660" s="132" t="s">
        <v>4206</v>
      </c>
      <c r="F660" s="132" t="s">
        <v>736</v>
      </c>
      <c r="G660" s="132" t="s">
        <v>4207</v>
      </c>
      <c r="H660" s="119" t="s">
        <v>18</v>
      </c>
      <c r="I660" s="119" t="s">
        <v>120</v>
      </c>
      <c r="J660" s="119" t="s">
        <v>120</v>
      </c>
      <c r="K660" s="119" t="s">
        <v>120</v>
      </c>
      <c r="L660" s="119" t="s">
        <v>120</v>
      </c>
    </row>
    <row r="661" spans="1:12" x14ac:dyDescent="0.25">
      <c r="A661" s="29" t="s">
        <v>1734</v>
      </c>
      <c r="B661" s="96">
        <v>44039</v>
      </c>
      <c r="C661" s="119" t="s">
        <v>3424</v>
      </c>
      <c r="D661" s="120">
        <v>807062159</v>
      </c>
      <c r="E661" s="132" t="s">
        <v>4208</v>
      </c>
      <c r="F661" s="132" t="s">
        <v>736</v>
      </c>
      <c r="G661" s="132" t="s">
        <v>4209</v>
      </c>
      <c r="H661" s="119" t="s">
        <v>18</v>
      </c>
      <c r="I661" s="119" t="s">
        <v>120</v>
      </c>
      <c r="J661" s="119" t="s">
        <v>120</v>
      </c>
      <c r="K661" s="119" t="s">
        <v>120</v>
      </c>
      <c r="L661" s="119" t="s">
        <v>120</v>
      </c>
    </row>
    <row r="662" spans="1:12" x14ac:dyDescent="0.25">
      <c r="A662" s="29" t="s">
        <v>1735</v>
      </c>
      <c r="B662" s="96">
        <v>44039</v>
      </c>
      <c r="C662" s="119" t="s">
        <v>3424</v>
      </c>
      <c r="D662" s="120">
        <v>807062163</v>
      </c>
      <c r="E662" s="132" t="s">
        <v>4210</v>
      </c>
      <c r="F662" s="132" t="s">
        <v>736</v>
      </c>
      <c r="G662" s="132" t="s">
        <v>4211</v>
      </c>
      <c r="H662" s="119" t="s">
        <v>18</v>
      </c>
      <c r="I662" s="119" t="s">
        <v>120</v>
      </c>
      <c r="J662" s="119" t="s">
        <v>120</v>
      </c>
      <c r="K662" s="119" t="s">
        <v>120</v>
      </c>
      <c r="L662" s="119" t="s">
        <v>120</v>
      </c>
    </row>
    <row r="663" spans="1:12" x14ac:dyDescent="0.25">
      <c r="A663" s="29" t="s">
        <v>1736</v>
      </c>
      <c r="B663" s="96">
        <v>44039</v>
      </c>
      <c r="C663" s="119" t="s">
        <v>3424</v>
      </c>
      <c r="D663" s="120">
        <v>807061872</v>
      </c>
      <c r="E663" s="132" t="s">
        <v>4212</v>
      </c>
      <c r="F663" s="132" t="s">
        <v>736</v>
      </c>
      <c r="G663" s="132" t="s">
        <v>4213</v>
      </c>
      <c r="H663" s="119" t="s">
        <v>18</v>
      </c>
      <c r="I663" s="119" t="s">
        <v>120</v>
      </c>
      <c r="J663" s="119" t="s">
        <v>120</v>
      </c>
      <c r="K663" s="119" t="s">
        <v>120</v>
      </c>
      <c r="L663" s="119" t="s">
        <v>120</v>
      </c>
    </row>
    <row r="664" spans="1:12" x14ac:dyDescent="0.25">
      <c r="A664" s="29" t="s">
        <v>1737</v>
      </c>
      <c r="B664" s="96">
        <v>44039</v>
      </c>
      <c r="C664" s="119" t="s">
        <v>3424</v>
      </c>
      <c r="D664" s="120">
        <v>807062172</v>
      </c>
      <c r="E664" s="132" t="s">
        <v>4214</v>
      </c>
      <c r="F664" s="132" t="s">
        <v>736</v>
      </c>
      <c r="G664" s="132" t="s">
        <v>4215</v>
      </c>
      <c r="H664" s="119" t="s">
        <v>18</v>
      </c>
      <c r="I664" s="119" t="s">
        <v>120</v>
      </c>
      <c r="J664" s="119" t="s">
        <v>120</v>
      </c>
      <c r="K664" s="119" t="s">
        <v>120</v>
      </c>
      <c r="L664" s="119" t="s">
        <v>120</v>
      </c>
    </row>
    <row r="665" spans="1:12" x14ac:dyDescent="0.25">
      <c r="A665" s="29" t="s">
        <v>1738</v>
      </c>
      <c r="B665" s="96">
        <v>44039</v>
      </c>
      <c r="C665" s="119" t="s">
        <v>3424</v>
      </c>
      <c r="D665" s="120">
        <v>807061865</v>
      </c>
      <c r="E665" s="132" t="s">
        <v>4216</v>
      </c>
      <c r="F665" s="132" t="s">
        <v>736</v>
      </c>
      <c r="G665" s="132" t="s">
        <v>4217</v>
      </c>
      <c r="H665" s="119" t="s">
        <v>18</v>
      </c>
      <c r="I665" s="119" t="s">
        <v>120</v>
      </c>
      <c r="J665" s="119" t="s">
        <v>120</v>
      </c>
      <c r="K665" s="119" t="s">
        <v>120</v>
      </c>
      <c r="L665" s="119" t="s">
        <v>120</v>
      </c>
    </row>
    <row r="666" spans="1:12" x14ac:dyDescent="0.25">
      <c r="A666" s="29" t="s">
        <v>1739</v>
      </c>
      <c r="B666" s="96">
        <v>44039</v>
      </c>
      <c r="C666" s="119" t="s">
        <v>3424</v>
      </c>
      <c r="D666" s="120">
        <v>807061914</v>
      </c>
      <c r="E666" s="132" t="s">
        <v>4218</v>
      </c>
      <c r="F666" s="132" t="s">
        <v>736</v>
      </c>
      <c r="G666" s="132" t="s">
        <v>4219</v>
      </c>
      <c r="H666" s="119" t="s">
        <v>18</v>
      </c>
      <c r="I666" s="119" t="s">
        <v>120</v>
      </c>
      <c r="J666" s="119" t="s">
        <v>120</v>
      </c>
      <c r="K666" s="119" t="s">
        <v>120</v>
      </c>
      <c r="L666" s="119" t="s">
        <v>120</v>
      </c>
    </row>
    <row r="667" spans="1:12" x14ac:dyDescent="0.25">
      <c r="A667" s="29" t="s">
        <v>1740</v>
      </c>
      <c r="B667" s="96">
        <v>44039</v>
      </c>
      <c r="C667" s="119" t="s">
        <v>3424</v>
      </c>
      <c r="D667" s="120">
        <v>807061803</v>
      </c>
      <c r="E667" s="132" t="s">
        <v>4220</v>
      </c>
      <c r="F667" s="132" t="s">
        <v>736</v>
      </c>
      <c r="G667" s="132" t="s">
        <v>4221</v>
      </c>
      <c r="H667" s="119" t="s">
        <v>18</v>
      </c>
      <c r="I667" s="119" t="s">
        <v>120</v>
      </c>
      <c r="J667" s="119" t="s">
        <v>120</v>
      </c>
      <c r="K667" s="119" t="s">
        <v>120</v>
      </c>
      <c r="L667" s="119" t="s">
        <v>120</v>
      </c>
    </row>
    <row r="668" spans="1:12" x14ac:dyDescent="0.25">
      <c r="A668" s="29" t="s">
        <v>1741</v>
      </c>
      <c r="B668" s="96">
        <v>44039</v>
      </c>
      <c r="C668" s="119" t="s">
        <v>3424</v>
      </c>
      <c r="D668" s="120">
        <v>807062326</v>
      </c>
      <c r="E668" s="132" t="s">
        <v>4222</v>
      </c>
      <c r="F668" s="132" t="s">
        <v>736</v>
      </c>
      <c r="G668" s="132" t="s">
        <v>4223</v>
      </c>
      <c r="H668" s="119" t="s">
        <v>18</v>
      </c>
      <c r="I668" s="119" t="s">
        <v>120</v>
      </c>
      <c r="J668" s="119" t="s">
        <v>120</v>
      </c>
      <c r="K668" s="119" t="s">
        <v>120</v>
      </c>
      <c r="L668" s="119" t="s">
        <v>120</v>
      </c>
    </row>
    <row r="669" spans="1:12" x14ac:dyDescent="0.25">
      <c r="A669" s="29" t="s">
        <v>1742</v>
      </c>
      <c r="B669" s="96">
        <v>44039</v>
      </c>
      <c r="C669" s="119" t="s">
        <v>3424</v>
      </c>
      <c r="D669" s="120">
        <v>807062561</v>
      </c>
      <c r="E669" s="132" t="s">
        <v>4224</v>
      </c>
      <c r="F669" s="132" t="s">
        <v>736</v>
      </c>
      <c r="G669" s="132" t="s">
        <v>4225</v>
      </c>
      <c r="H669" s="119" t="s">
        <v>18</v>
      </c>
      <c r="I669" s="119" t="s">
        <v>120</v>
      </c>
      <c r="J669" s="119" t="s">
        <v>120</v>
      </c>
      <c r="K669" s="119" t="s">
        <v>120</v>
      </c>
      <c r="L669" s="119" t="s">
        <v>120</v>
      </c>
    </row>
    <row r="670" spans="1:12" x14ac:dyDescent="0.25">
      <c r="A670" s="29" t="s">
        <v>1743</v>
      </c>
      <c r="B670" s="96">
        <v>44039</v>
      </c>
      <c r="C670" s="119" t="s">
        <v>3424</v>
      </c>
      <c r="D670" s="120">
        <v>807023198</v>
      </c>
      <c r="E670" s="132" t="s">
        <v>4226</v>
      </c>
      <c r="F670" s="132" t="s">
        <v>736</v>
      </c>
      <c r="G670" s="132" t="s">
        <v>4227</v>
      </c>
      <c r="H670" s="119" t="s">
        <v>18</v>
      </c>
      <c r="I670" s="119" t="s">
        <v>120</v>
      </c>
      <c r="J670" s="119" t="s">
        <v>120</v>
      </c>
      <c r="K670" s="119" t="s">
        <v>120</v>
      </c>
      <c r="L670" s="119" t="s">
        <v>120</v>
      </c>
    </row>
    <row r="671" spans="1:12" x14ac:dyDescent="0.25">
      <c r="A671" s="29" t="s">
        <v>1744</v>
      </c>
      <c r="B671" s="96">
        <v>44039</v>
      </c>
      <c r="C671" s="119" t="s">
        <v>3424</v>
      </c>
      <c r="D671" s="120">
        <v>807062175</v>
      </c>
      <c r="E671" s="132" t="s">
        <v>4228</v>
      </c>
      <c r="F671" s="132" t="s">
        <v>736</v>
      </c>
      <c r="G671" s="132" t="s">
        <v>4229</v>
      </c>
      <c r="H671" s="119" t="s">
        <v>18</v>
      </c>
      <c r="I671" s="119" t="s">
        <v>120</v>
      </c>
      <c r="J671" s="119" t="s">
        <v>120</v>
      </c>
      <c r="K671" s="119" t="s">
        <v>120</v>
      </c>
      <c r="L671" s="119" t="s">
        <v>120</v>
      </c>
    </row>
    <row r="672" spans="1:12" x14ac:dyDescent="0.25">
      <c r="A672" s="29" t="s">
        <v>1745</v>
      </c>
      <c r="B672" s="96">
        <v>44039</v>
      </c>
      <c r="C672" s="119" t="s">
        <v>3424</v>
      </c>
      <c r="D672" s="120">
        <v>807062371</v>
      </c>
      <c r="E672" s="132" t="s">
        <v>4230</v>
      </c>
      <c r="F672" s="132" t="s">
        <v>736</v>
      </c>
      <c r="G672" s="132" t="s">
        <v>4231</v>
      </c>
      <c r="H672" s="119" t="s">
        <v>18</v>
      </c>
      <c r="I672" s="119" t="s">
        <v>120</v>
      </c>
      <c r="J672" s="119" t="s">
        <v>120</v>
      </c>
      <c r="K672" s="119" t="s">
        <v>120</v>
      </c>
      <c r="L672" s="119" t="s">
        <v>120</v>
      </c>
    </row>
    <row r="673" spans="1:12" x14ac:dyDescent="0.25">
      <c r="A673" s="29" t="s">
        <v>1746</v>
      </c>
      <c r="B673" s="96">
        <v>44039</v>
      </c>
      <c r="C673" s="119" t="s">
        <v>3424</v>
      </c>
      <c r="D673" s="120">
        <v>807061809</v>
      </c>
      <c r="E673" s="132" t="s">
        <v>4232</v>
      </c>
      <c r="F673" s="132" t="s">
        <v>736</v>
      </c>
      <c r="G673" s="132" t="s">
        <v>4233</v>
      </c>
      <c r="H673" s="119" t="s">
        <v>18</v>
      </c>
      <c r="I673" s="119" t="s">
        <v>120</v>
      </c>
      <c r="J673" s="119" t="s">
        <v>120</v>
      </c>
      <c r="K673" s="119" t="s">
        <v>120</v>
      </c>
      <c r="L673" s="119" t="s">
        <v>120</v>
      </c>
    </row>
    <row r="674" spans="1:12" x14ac:dyDescent="0.25">
      <c r="A674" s="29" t="s">
        <v>1747</v>
      </c>
      <c r="B674" s="96">
        <v>44039</v>
      </c>
      <c r="C674" s="119" t="s">
        <v>3424</v>
      </c>
      <c r="D674" s="120">
        <v>807061926</v>
      </c>
      <c r="E674" s="132" t="s">
        <v>4234</v>
      </c>
      <c r="F674" s="132" t="s">
        <v>736</v>
      </c>
      <c r="G674" s="132" t="s">
        <v>4235</v>
      </c>
      <c r="H674" s="119" t="s">
        <v>18</v>
      </c>
      <c r="I674" s="119" t="s">
        <v>120</v>
      </c>
      <c r="J674" s="119" t="s">
        <v>120</v>
      </c>
      <c r="K674" s="119" t="s">
        <v>120</v>
      </c>
      <c r="L674" s="119" t="s">
        <v>120</v>
      </c>
    </row>
    <row r="675" spans="1:12" x14ac:dyDescent="0.25">
      <c r="A675" s="29" t="s">
        <v>1748</v>
      </c>
      <c r="B675" s="96">
        <v>44039</v>
      </c>
      <c r="C675" s="119" t="s">
        <v>3424</v>
      </c>
      <c r="D675" s="120">
        <v>807061924</v>
      </c>
      <c r="E675" s="132" t="s">
        <v>4236</v>
      </c>
      <c r="F675" s="132" t="s">
        <v>736</v>
      </c>
      <c r="G675" s="132" t="s">
        <v>4237</v>
      </c>
      <c r="H675" s="119" t="s">
        <v>18</v>
      </c>
      <c r="I675" s="119" t="s">
        <v>120</v>
      </c>
      <c r="J675" s="119" t="s">
        <v>120</v>
      </c>
      <c r="K675" s="119" t="s">
        <v>120</v>
      </c>
      <c r="L675" s="119" t="s">
        <v>120</v>
      </c>
    </row>
    <row r="676" spans="1:12" x14ac:dyDescent="0.25">
      <c r="A676" s="29" t="s">
        <v>1749</v>
      </c>
      <c r="B676" s="96">
        <v>44039</v>
      </c>
      <c r="C676" s="119" t="s">
        <v>3424</v>
      </c>
      <c r="D676" s="120">
        <v>807062344</v>
      </c>
      <c r="E676" s="132" t="s">
        <v>4238</v>
      </c>
      <c r="F676" s="132" t="s">
        <v>736</v>
      </c>
      <c r="G676" s="132" t="s">
        <v>4239</v>
      </c>
      <c r="H676" s="119" t="s">
        <v>18</v>
      </c>
      <c r="I676" s="119" t="s">
        <v>120</v>
      </c>
      <c r="J676" s="119" t="s">
        <v>120</v>
      </c>
      <c r="K676" s="119" t="s">
        <v>120</v>
      </c>
      <c r="L676" s="119" t="s">
        <v>120</v>
      </c>
    </row>
    <row r="677" spans="1:12" x14ac:dyDescent="0.25">
      <c r="A677" s="29" t="s">
        <v>1750</v>
      </c>
      <c r="B677" s="96">
        <v>44039</v>
      </c>
      <c r="C677" s="119" t="s">
        <v>3424</v>
      </c>
      <c r="D677" s="120">
        <v>807061925</v>
      </c>
      <c r="E677" s="132" t="s">
        <v>4240</v>
      </c>
      <c r="F677" s="132" t="s">
        <v>736</v>
      </c>
      <c r="G677" s="132" t="s">
        <v>4241</v>
      </c>
      <c r="H677" s="119" t="s">
        <v>18</v>
      </c>
      <c r="I677" s="119" t="s">
        <v>120</v>
      </c>
      <c r="J677" s="119" t="s">
        <v>120</v>
      </c>
      <c r="K677" s="119" t="s">
        <v>120</v>
      </c>
      <c r="L677" s="119" t="s">
        <v>120</v>
      </c>
    </row>
    <row r="678" spans="1:12" x14ac:dyDescent="0.25">
      <c r="A678" s="29" t="s">
        <v>1751</v>
      </c>
      <c r="B678" s="96">
        <v>44039</v>
      </c>
      <c r="C678" s="119" t="s">
        <v>3424</v>
      </c>
      <c r="D678" s="120">
        <v>807023197</v>
      </c>
      <c r="E678" s="132" t="s">
        <v>4242</v>
      </c>
      <c r="F678" s="132" t="s">
        <v>736</v>
      </c>
      <c r="G678" s="132" t="s">
        <v>4243</v>
      </c>
      <c r="H678" s="119" t="s">
        <v>18</v>
      </c>
      <c r="I678" s="119" t="s">
        <v>120</v>
      </c>
      <c r="J678" s="119" t="s">
        <v>120</v>
      </c>
      <c r="K678" s="119" t="s">
        <v>120</v>
      </c>
      <c r="L678" s="119" t="s">
        <v>120</v>
      </c>
    </row>
    <row r="679" spans="1:12" x14ac:dyDescent="0.25">
      <c r="A679" s="29" t="s">
        <v>1752</v>
      </c>
      <c r="B679" s="96">
        <v>44039</v>
      </c>
      <c r="C679" s="119" t="s">
        <v>3424</v>
      </c>
      <c r="D679" s="120">
        <v>807061851</v>
      </c>
      <c r="E679" s="132" t="s">
        <v>4244</v>
      </c>
      <c r="F679" s="132" t="s">
        <v>736</v>
      </c>
      <c r="G679" s="132" t="s">
        <v>4245</v>
      </c>
      <c r="H679" s="119" t="s">
        <v>18</v>
      </c>
      <c r="I679" s="119" t="s">
        <v>120</v>
      </c>
      <c r="J679" s="119" t="s">
        <v>120</v>
      </c>
      <c r="K679" s="119" t="s">
        <v>120</v>
      </c>
      <c r="L679" s="119" t="s">
        <v>120</v>
      </c>
    </row>
    <row r="680" spans="1:12" x14ac:dyDescent="0.25">
      <c r="A680" s="29" t="s">
        <v>1753</v>
      </c>
      <c r="B680" s="96">
        <v>44039</v>
      </c>
      <c r="C680" s="119" t="s">
        <v>3424</v>
      </c>
      <c r="D680" s="120">
        <v>807061858</v>
      </c>
      <c r="E680" s="132" t="s">
        <v>4246</v>
      </c>
      <c r="F680" s="132" t="s">
        <v>736</v>
      </c>
      <c r="G680" s="132" t="s">
        <v>4247</v>
      </c>
      <c r="H680" s="119" t="s">
        <v>18</v>
      </c>
      <c r="I680" s="119" t="s">
        <v>120</v>
      </c>
      <c r="J680" s="119" t="s">
        <v>120</v>
      </c>
      <c r="K680" s="119" t="s">
        <v>120</v>
      </c>
      <c r="L680" s="119" t="s">
        <v>120</v>
      </c>
    </row>
    <row r="681" spans="1:12" x14ac:dyDescent="0.25">
      <c r="A681" s="29" t="s">
        <v>1754</v>
      </c>
      <c r="B681" s="96">
        <v>44039</v>
      </c>
      <c r="C681" s="119" t="s">
        <v>3424</v>
      </c>
      <c r="D681" s="120">
        <v>807062309</v>
      </c>
      <c r="E681" s="132" t="s">
        <v>4248</v>
      </c>
      <c r="F681" s="132" t="s">
        <v>736</v>
      </c>
      <c r="G681" s="132" t="s">
        <v>4249</v>
      </c>
      <c r="H681" s="119" t="s">
        <v>18</v>
      </c>
      <c r="I681" s="119" t="s">
        <v>120</v>
      </c>
      <c r="J681" s="119" t="s">
        <v>120</v>
      </c>
      <c r="K681" s="119" t="s">
        <v>120</v>
      </c>
      <c r="L681" s="119" t="s">
        <v>120</v>
      </c>
    </row>
    <row r="682" spans="1:12" x14ac:dyDescent="0.25">
      <c r="A682" s="29" t="s">
        <v>1755</v>
      </c>
      <c r="B682" s="96">
        <v>44039</v>
      </c>
      <c r="C682" s="119" t="s">
        <v>3424</v>
      </c>
      <c r="D682" s="120">
        <v>807062432</v>
      </c>
      <c r="E682" s="132" t="s">
        <v>4250</v>
      </c>
      <c r="F682" s="132" t="s">
        <v>736</v>
      </c>
      <c r="G682" s="132" t="s">
        <v>4251</v>
      </c>
      <c r="H682" s="119" t="s">
        <v>18</v>
      </c>
      <c r="I682" s="119" t="s">
        <v>120</v>
      </c>
      <c r="J682" s="119" t="s">
        <v>120</v>
      </c>
      <c r="K682" s="119" t="s">
        <v>120</v>
      </c>
      <c r="L682" s="119" t="s">
        <v>120</v>
      </c>
    </row>
    <row r="683" spans="1:12" x14ac:dyDescent="0.25">
      <c r="A683" s="29" t="s">
        <v>1756</v>
      </c>
      <c r="B683" s="96">
        <v>44039</v>
      </c>
      <c r="C683" s="119" t="s">
        <v>3424</v>
      </c>
      <c r="D683" s="120">
        <v>807061886</v>
      </c>
      <c r="E683" s="132" t="s">
        <v>4252</v>
      </c>
      <c r="F683" s="132" t="s">
        <v>736</v>
      </c>
      <c r="G683" s="132" t="s">
        <v>4253</v>
      </c>
      <c r="H683" s="119" t="s">
        <v>18</v>
      </c>
      <c r="I683" s="119" t="s">
        <v>120</v>
      </c>
      <c r="J683" s="119" t="s">
        <v>120</v>
      </c>
      <c r="K683" s="119" t="s">
        <v>120</v>
      </c>
      <c r="L683" s="119" t="s">
        <v>120</v>
      </c>
    </row>
    <row r="684" spans="1:12" x14ac:dyDescent="0.25">
      <c r="A684" s="29" t="s">
        <v>1757</v>
      </c>
      <c r="B684" s="96">
        <v>44039</v>
      </c>
      <c r="C684" s="119" t="s">
        <v>3424</v>
      </c>
      <c r="D684" s="120">
        <v>807062417</v>
      </c>
      <c r="E684" s="132" t="s">
        <v>4254</v>
      </c>
      <c r="F684" s="132" t="s">
        <v>736</v>
      </c>
      <c r="G684" s="132" t="s">
        <v>4255</v>
      </c>
      <c r="H684" s="119" t="s">
        <v>18</v>
      </c>
      <c r="I684" s="119" t="s">
        <v>120</v>
      </c>
      <c r="J684" s="119" t="s">
        <v>120</v>
      </c>
      <c r="K684" s="119" t="s">
        <v>120</v>
      </c>
      <c r="L684" s="119" t="s">
        <v>120</v>
      </c>
    </row>
    <row r="685" spans="1:12" x14ac:dyDescent="0.25">
      <c r="A685" s="29" t="s">
        <v>1758</v>
      </c>
      <c r="B685" s="96">
        <v>44039</v>
      </c>
      <c r="C685" s="119" t="s">
        <v>3424</v>
      </c>
      <c r="D685" s="120">
        <v>807062475</v>
      </c>
      <c r="E685" s="132" t="s">
        <v>4256</v>
      </c>
      <c r="F685" s="132" t="s">
        <v>736</v>
      </c>
      <c r="G685" s="132" t="s">
        <v>4257</v>
      </c>
      <c r="H685" s="119" t="s">
        <v>18</v>
      </c>
      <c r="I685" s="119" t="s">
        <v>120</v>
      </c>
      <c r="J685" s="119" t="s">
        <v>120</v>
      </c>
      <c r="K685" s="119" t="s">
        <v>120</v>
      </c>
      <c r="L685" s="119" t="s">
        <v>120</v>
      </c>
    </row>
    <row r="686" spans="1:12" x14ac:dyDescent="0.25">
      <c r="A686" s="29" t="s">
        <v>1759</v>
      </c>
      <c r="B686" s="96">
        <v>44039</v>
      </c>
      <c r="C686" s="119" t="s">
        <v>3424</v>
      </c>
      <c r="D686" s="120">
        <v>807062619</v>
      </c>
      <c r="E686" s="132" t="s">
        <v>4032</v>
      </c>
      <c r="F686" s="132" t="s">
        <v>736</v>
      </c>
      <c r="G686" s="132" t="s">
        <v>4258</v>
      </c>
      <c r="H686" s="119" t="s">
        <v>18</v>
      </c>
      <c r="I686" s="119" t="s">
        <v>120</v>
      </c>
      <c r="J686" s="119" t="s">
        <v>120</v>
      </c>
      <c r="K686" s="119" t="s">
        <v>120</v>
      </c>
      <c r="L686" s="119" t="s">
        <v>120</v>
      </c>
    </row>
    <row r="687" spans="1:12" x14ac:dyDescent="0.25">
      <c r="A687" s="29" t="s">
        <v>1760</v>
      </c>
      <c r="B687" s="96">
        <v>44039</v>
      </c>
      <c r="C687" s="119" t="s">
        <v>3424</v>
      </c>
      <c r="D687" s="120">
        <v>807061857</v>
      </c>
      <c r="E687" s="132" t="s">
        <v>4259</v>
      </c>
      <c r="F687" s="132" t="s">
        <v>736</v>
      </c>
      <c r="G687" s="132" t="s">
        <v>4260</v>
      </c>
      <c r="H687" s="119" t="s">
        <v>18</v>
      </c>
      <c r="I687" s="119" t="s">
        <v>120</v>
      </c>
      <c r="J687" s="119" t="s">
        <v>120</v>
      </c>
      <c r="K687" s="119" t="s">
        <v>120</v>
      </c>
      <c r="L687" s="119" t="s">
        <v>120</v>
      </c>
    </row>
    <row r="688" spans="1:12" x14ac:dyDescent="0.25">
      <c r="A688" s="29" t="s">
        <v>1761</v>
      </c>
      <c r="B688" s="96">
        <v>44039</v>
      </c>
      <c r="C688" s="119" t="s">
        <v>3424</v>
      </c>
      <c r="D688" s="120">
        <v>807062540</v>
      </c>
      <c r="E688" s="132" t="s">
        <v>4261</v>
      </c>
      <c r="F688" s="132" t="s">
        <v>736</v>
      </c>
      <c r="G688" s="132" t="s">
        <v>4262</v>
      </c>
      <c r="H688" s="119" t="s">
        <v>18</v>
      </c>
      <c r="I688" s="119" t="s">
        <v>120</v>
      </c>
      <c r="J688" s="119" t="s">
        <v>120</v>
      </c>
      <c r="K688" s="119" t="s">
        <v>120</v>
      </c>
      <c r="L688" s="119" t="s">
        <v>120</v>
      </c>
    </row>
    <row r="689" spans="1:12" x14ac:dyDescent="0.25">
      <c r="A689" s="29" t="s">
        <v>1762</v>
      </c>
      <c r="B689" s="96">
        <v>44039</v>
      </c>
      <c r="C689" s="119" t="s">
        <v>3424</v>
      </c>
      <c r="D689" s="120">
        <v>807062453</v>
      </c>
      <c r="E689" s="132" t="s">
        <v>4263</v>
      </c>
      <c r="F689" s="132" t="s">
        <v>736</v>
      </c>
      <c r="G689" s="132" t="s">
        <v>4264</v>
      </c>
      <c r="H689" s="119" t="s">
        <v>18</v>
      </c>
      <c r="I689" s="119" t="s">
        <v>120</v>
      </c>
      <c r="J689" s="119" t="s">
        <v>120</v>
      </c>
      <c r="K689" s="119" t="s">
        <v>120</v>
      </c>
      <c r="L689" s="119" t="s">
        <v>120</v>
      </c>
    </row>
    <row r="690" spans="1:12" x14ac:dyDescent="0.25">
      <c r="A690" s="29" t="s">
        <v>1763</v>
      </c>
      <c r="B690" s="96">
        <v>44039</v>
      </c>
      <c r="C690" s="119" t="s">
        <v>3424</v>
      </c>
      <c r="D690" s="120">
        <v>807062542</v>
      </c>
      <c r="E690" s="132" t="s">
        <v>4265</v>
      </c>
      <c r="F690" s="132" t="s">
        <v>736</v>
      </c>
      <c r="G690" s="132" t="s">
        <v>4266</v>
      </c>
      <c r="H690" s="119" t="s">
        <v>18</v>
      </c>
      <c r="I690" s="119" t="s">
        <v>120</v>
      </c>
      <c r="J690" s="119" t="s">
        <v>120</v>
      </c>
      <c r="K690" s="119" t="s">
        <v>120</v>
      </c>
      <c r="L690" s="119" t="s">
        <v>120</v>
      </c>
    </row>
    <row r="691" spans="1:12" x14ac:dyDescent="0.25">
      <c r="A691" s="29" t="s">
        <v>1764</v>
      </c>
      <c r="B691" s="96">
        <v>44039</v>
      </c>
      <c r="C691" s="119" t="s">
        <v>3424</v>
      </c>
      <c r="D691" s="120">
        <v>807061882</v>
      </c>
      <c r="E691" s="132" t="s">
        <v>4267</v>
      </c>
      <c r="F691" s="132" t="s">
        <v>736</v>
      </c>
      <c r="G691" s="132" t="s">
        <v>4268</v>
      </c>
      <c r="H691" s="119" t="s">
        <v>18</v>
      </c>
      <c r="I691" s="119" t="s">
        <v>120</v>
      </c>
      <c r="J691" s="119" t="s">
        <v>120</v>
      </c>
      <c r="K691" s="119" t="s">
        <v>120</v>
      </c>
      <c r="L691" s="119" t="s">
        <v>120</v>
      </c>
    </row>
    <row r="692" spans="1:12" x14ac:dyDescent="0.25">
      <c r="A692" s="29" t="s">
        <v>1765</v>
      </c>
      <c r="B692" s="96">
        <v>44039</v>
      </c>
      <c r="C692" s="119" t="s">
        <v>3424</v>
      </c>
      <c r="D692" s="120">
        <v>807061910</v>
      </c>
      <c r="E692" s="132" t="s">
        <v>4269</v>
      </c>
      <c r="F692" s="132" t="s">
        <v>736</v>
      </c>
      <c r="G692" s="132" t="s">
        <v>4270</v>
      </c>
      <c r="H692" s="119" t="s">
        <v>18</v>
      </c>
      <c r="I692" s="119" t="s">
        <v>120</v>
      </c>
      <c r="J692" s="119" t="s">
        <v>120</v>
      </c>
      <c r="K692" s="119" t="s">
        <v>120</v>
      </c>
      <c r="L692" s="119" t="s">
        <v>120</v>
      </c>
    </row>
    <row r="693" spans="1:12" x14ac:dyDescent="0.25">
      <c r="A693" s="29" t="s">
        <v>1766</v>
      </c>
      <c r="B693" s="96">
        <v>44039</v>
      </c>
      <c r="C693" s="119" t="s">
        <v>3424</v>
      </c>
      <c r="D693" s="120">
        <v>807061840</v>
      </c>
      <c r="E693" s="132" t="s">
        <v>4271</v>
      </c>
      <c r="F693" s="132" t="s">
        <v>736</v>
      </c>
      <c r="G693" s="132" t="s">
        <v>4272</v>
      </c>
      <c r="H693" s="119" t="s">
        <v>18</v>
      </c>
      <c r="I693" s="119" t="s">
        <v>120</v>
      </c>
      <c r="J693" s="119" t="s">
        <v>120</v>
      </c>
      <c r="K693" s="119" t="s">
        <v>120</v>
      </c>
      <c r="L693" s="119" t="s">
        <v>120</v>
      </c>
    </row>
    <row r="694" spans="1:12" x14ac:dyDescent="0.25">
      <c r="A694" s="29" t="s">
        <v>1767</v>
      </c>
      <c r="B694" s="96">
        <v>44039</v>
      </c>
      <c r="C694" s="119" t="s">
        <v>3424</v>
      </c>
      <c r="D694" s="120">
        <v>807062329</v>
      </c>
      <c r="E694" s="132" t="s">
        <v>4273</v>
      </c>
      <c r="F694" s="132" t="s">
        <v>736</v>
      </c>
      <c r="G694" s="132" t="s">
        <v>4274</v>
      </c>
      <c r="H694" s="119" t="s">
        <v>18</v>
      </c>
      <c r="I694" s="119" t="s">
        <v>120</v>
      </c>
      <c r="J694" s="119" t="s">
        <v>120</v>
      </c>
      <c r="K694" s="119" t="s">
        <v>120</v>
      </c>
      <c r="L694" s="119" t="s">
        <v>120</v>
      </c>
    </row>
    <row r="695" spans="1:12" x14ac:dyDescent="0.25">
      <c r="A695" s="29" t="s">
        <v>1768</v>
      </c>
      <c r="B695" s="96">
        <v>44039</v>
      </c>
      <c r="C695" s="119" t="s">
        <v>3424</v>
      </c>
      <c r="D695" s="120">
        <v>807023201</v>
      </c>
      <c r="E695" s="132" t="s">
        <v>4275</v>
      </c>
      <c r="F695" s="132" t="s">
        <v>736</v>
      </c>
      <c r="G695" s="132" t="s">
        <v>4276</v>
      </c>
      <c r="H695" s="119" t="s">
        <v>18</v>
      </c>
      <c r="I695" s="119" t="s">
        <v>120</v>
      </c>
      <c r="J695" s="119" t="s">
        <v>120</v>
      </c>
      <c r="K695" s="119" t="s">
        <v>120</v>
      </c>
      <c r="L695" s="119" t="s">
        <v>120</v>
      </c>
    </row>
    <row r="696" spans="1:12" x14ac:dyDescent="0.25">
      <c r="A696" s="29" t="s">
        <v>1769</v>
      </c>
      <c r="B696" s="96">
        <v>44039</v>
      </c>
      <c r="C696" s="119" t="s">
        <v>3424</v>
      </c>
      <c r="D696" s="120">
        <v>807062224</v>
      </c>
      <c r="E696" s="132" t="s">
        <v>4277</v>
      </c>
      <c r="F696" s="132" t="s">
        <v>736</v>
      </c>
      <c r="G696" s="132" t="s">
        <v>4278</v>
      </c>
      <c r="H696" s="119" t="s">
        <v>18</v>
      </c>
      <c r="I696" s="119" t="s">
        <v>120</v>
      </c>
      <c r="J696" s="119" t="s">
        <v>120</v>
      </c>
      <c r="K696" s="119" t="s">
        <v>120</v>
      </c>
      <c r="L696" s="119" t="s">
        <v>120</v>
      </c>
    </row>
    <row r="697" spans="1:12" x14ac:dyDescent="0.25">
      <c r="A697" s="29" t="s">
        <v>1770</v>
      </c>
      <c r="B697" s="96">
        <v>44039</v>
      </c>
      <c r="C697" s="119" t="s">
        <v>3424</v>
      </c>
      <c r="D697" s="120">
        <v>807061841</v>
      </c>
      <c r="E697" s="132" t="s">
        <v>4279</v>
      </c>
      <c r="F697" s="132" t="s">
        <v>736</v>
      </c>
      <c r="G697" s="132" t="s">
        <v>4280</v>
      </c>
      <c r="H697" s="119" t="s">
        <v>18</v>
      </c>
      <c r="I697" s="119" t="s">
        <v>120</v>
      </c>
      <c r="J697" s="119" t="s">
        <v>120</v>
      </c>
      <c r="K697" s="119" t="s">
        <v>120</v>
      </c>
      <c r="L697" s="119" t="s">
        <v>120</v>
      </c>
    </row>
    <row r="698" spans="1:12" x14ac:dyDescent="0.25">
      <c r="A698" s="29" t="s">
        <v>1771</v>
      </c>
      <c r="B698" s="96">
        <v>44039</v>
      </c>
      <c r="C698" s="119" t="s">
        <v>3424</v>
      </c>
      <c r="D698" s="120">
        <v>807062628</v>
      </c>
      <c r="E698" s="132" t="s">
        <v>4281</v>
      </c>
      <c r="F698" s="132" t="s">
        <v>736</v>
      </c>
      <c r="G698" s="132" t="s">
        <v>4282</v>
      </c>
      <c r="H698" s="119" t="s">
        <v>18</v>
      </c>
      <c r="I698" s="119" t="s">
        <v>120</v>
      </c>
      <c r="J698" s="119" t="s">
        <v>120</v>
      </c>
      <c r="K698" s="119" t="s">
        <v>120</v>
      </c>
      <c r="L698" s="119" t="s">
        <v>120</v>
      </c>
    </row>
    <row r="699" spans="1:12" x14ac:dyDescent="0.25">
      <c r="A699" s="29" t="s">
        <v>1772</v>
      </c>
      <c r="B699" s="96">
        <v>44039</v>
      </c>
      <c r="C699" s="119" t="s">
        <v>3424</v>
      </c>
      <c r="D699" s="120">
        <v>807062460</v>
      </c>
      <c r="E699" s="132" t="s">
        <v>4046</v>
      </c>
      <c r="F699" s="132" t="s">
        <v>736</v>
      </c>
      <c r="G699" s="132" t="s">
        <v>4283</v>
      </c>
      <c r="H699" s="119" t="s">
        <v>18</v>
      </c>
      <c r="I699" s="119" t="s">
        <v>120</v>
      </c>
      <c r="J699" s="119" t="s">
        <v>120</v>
      </c>
      <c r="K699" s="119" t="s">
        <v>120</v>
      </c>
      <c r="L699" s="119" t="s">
        <v>120</v>
      </c>
    </row>
    <row r="700" spans="1:12" x14ac:dyDescent="0.25">
      <c r="A700" s="29" t="s">
        <v>1773</v>
      </c>
      <c r="B700" s="96">
        <v>44039</v>
      </c>
      <c r="C700" s="119" t="s">
        <v>3424</v>
      </c>
      <c r="D700" s="120">
        <v>807023088</v>
      </c>
      <c r="E700" s="132" t="s">
        <v>4284</v>
      </c>
      <c r="F700" s="132" t="s">
        <v>736</v>
      </c>
      <c r="G700" s="132" t="s">
        <v>4285</v>
      </c>
      <c r="H700" s="119" t="s">
        <v>18</v>
      </c>
      <c r="I700" s="119" t="s">
        <v>120</v>
      </c>
      <c r="J700" s="119" t="s">
        <v>120</v>
      </c>
      <c r="K700" s="119" t="s">
        <v>120</v>
      </c>
      <c r="L700" s="119" t="s">
        <v>120</v>
      </c>
    </row>
    <row r="701" spans="1:12" x14ac:dyDescent="0.25">
      <c r="A701" s="29" t="s">
        <v>1774</v>
      </c>
      <c r="B701" s="96">
        <v>44039</v>
      </c>
      <c r="C701" s="119" t="s">
        <v>3424</v>
      </c>
      <c r="D701" s="120">
        <v>807062103</v>
      </c>
      <c r="E701" s="132" t="s">
        <v>4286</v>
      </c>
      <c r="F701" s="132" t="s">
        <v>736</v>
      </c>
      <c r="G701" s="132" t="s">
        <v>4287</v>
      </c>
      <c r="H701" s="119" t="s">
        <v>18</v>
      </c>
      <c r="I701" s="119" t="s">
        <v>120</v>
      </c>
      <c r="J701" s="119" t="s">
        <v>120</v>
      </c>
      <c r="K701" s="119" t="s">
        <v>120</v>
      </c>
      <c r="L701" s="119" t="s">
        <v>120</v>
      </c>
    </row>
    <row r="702" spans="1:12" x14ac:dyDescent="0.25">
      <c r="A702" s="29" t="s">
        <v>1775</v>
      </c>
      <c r="B702" s="96">
        <v>44039</v>
      </c>
      <c r="C702" s="119" t="s">
        <v>3424</v>
      </c>
      <c r="D702" s="120">
        <v>807062526</v>
      </c>
      <c r="E702" s="132" t="s">
        <v>4288</v>
      </c>
      <c r="F702" s="132" t="s">
        <v>736</v>
      </c>
      <c r="G702" s="132" t="s">
        <v>4289</v>
      </c>
      <c r="H702" s="119" t="s">
        <v>18</v>
      </c>
      <c r="I702" s="119" t="s">
        <v>120</v>
      </c>
      <c r="J702" s="119" t="s">
        <v>120</v>
      </c>
      <c r="K702" s="119" t="s">
        <v>120</v>
      </c>
      <c r="L702" s="119" t="s">
        <v>120</v>
      </c>
    </row>
    <row r="703" spans="1:12" x14ac:dyDescent="0.25">
      <c r="A703" s="29" t="s">
        <v>1776</v>
      </c>
      <c r="B703" s="96">
        <v>44039</v>
      </c>
      <c r="C703" s="119" t="s">
        <v>3424</v>
      </c>
      <c r="D703" s="120">
        <v>807062158</v>
      </c>
      <c r="E703" s="132" t="s">
        <v>4290</v>
      </c>
      <c r="F703" s="132" t="s">
        <v>736</v>
      </c>
      <c r="G703" s="132" t="s">
        <v>4291</v>
      </c>
      <c r="H703" s="119" t="s">
        <v>18</v>
      </c>
      <c r="I703" s="119" t="s">
        <v>120</v>
      </c>
      <c r="J703" s="119" t="s">
        <v>120</v>
      </c>
      <c r="K703" s="119" t="s">
        <v>120</v>
      </c>
      <c r="L703" s="119" t="s">
        <v>120</v>
      </c>
    </row>
    <row r="704" spans="1:12" x14ac:dyDescent="0.25">
      <c r="A704" s="29" t="s">
        <v>1777</v>
      </c>
      <c r="B704" s="96">
        <v>44039</v>
      </c>
      <c r="C704" s="119" t="s">
        <v>3424</v>
      </c>
      <c r="D704" s="120">
        <v>807062196</v>
      </c>
      <c r="E704" s="132" t="s">
        <v>4292</v>
      </c>
      <c r="F704" s="132" t="s">
        <v>736</v>
      </c>
      <c r="G704" s="132" t="s">
        <v>4293</v>
      </c>
      <c r="H704" s="119" t="s">
        <v>18</v>
      </c>
      <c r="I704" s="119" t="s">
        <v>120</v>
      </c>
      <c r="J704" s="119" t="s">
        <v>120</v>
      </c>
      <c r="K704" s="119" t="s">
        <v>120</v>
      </c>
      <c r="L704" s="119" t="s">
        <v>120</v>
      </c>
    </row>
    <row r="705" spans="1:12" x14ac:dyDescent="0.25">
      <c r="A705" s="29" t="s">
        <v>1778</v>
      </c>
      <c r="B705" s="96">
        <v>44039</v>
      </c>
      <c r="C705" s="119" t="s">
        <v>3424</v>
      </c>
      <c r="D705" s="120">
        <v>807062575</v>
      </c>
      <c r="E705" s="132" t="s">
        <v>4294</v>
      </c>
      <c r="F705" s="132" t="s">
        <v>736</v>
      </c>
      <c r="G705" s="132" t="s">
        <v>4295</v>
      </c>
      <c r="H705" s="119" t="s">
        <v>18</v>
      </c>
      <c r="I705" s="119" t="s">
        <v>120</v>
      </c>
      <c r="J705" s="119" t="s">
        <v>120</v>
      </c>
      <c r="K705" s="119" t="s">
        <v>120</v>
      </c>
      <c r="L705" s="119" t="s">
        <v>120</v>
      </c>
    </row>
    <row r="706" spans="1:12" x14ac:dyDescent="0.25">
      <c r="A706" s="29" t="s">
        <v>1779</v>
      </c>
      <c r="B706" s="96">
        <v>44039</v>
      </c>
      <c r="C706" s="119" t="s">
        <v>3424</v>
      </c>
      <c r="D706" s="120">
        <v>807062402</v>
      </c>
      <c r="E706" s="132" t="s">
        <v>4296</v>
      </c>
      <c r="F706" s="132" t="s">
        <v>736</v>
      </c>
      <c r="G706" s="132" t="s">
        <v>4297</v>
      </c>
      <c r="H706" s="119" t="s">
        <v>18</v>
      </c>
      <c r="I706" s="119" t="s">
        <v>120</v>
      </c>
      <c r="J706" s="119" t="s">
        <v>120</v>
      </c>
      <c r="K706" s="119" t="s">
        <v>120</v>
      </c>
      <c r="L706" s="119" t="s">
        <v>120</v>
      </c>
    </row>
    <row r="707" spans="1:12" x14ac:dyDescent="0.25">
      <c r="A707" s="29" t="s">
        <v>1780</v>
      </c>
      <c r="B707" s="96">
        <v>44039</v>
      </c>
      <c r="C707" s="119" t="s">
        <v>3424</v>
      </c>
      <c r="D707" s="120">
        <v>807061847</v>
      </c>
      <c r="E707" s="132" t="s">
        <v>4298</v>
      </c>
      <c r="F707" s="132" t="s">
        <v>736</v>
      </c>
      <c r="G707" s="132" t="s">
        <v>4299</v>
      </c>
      <c r="H707" s="119" t="s">
        <v>18</v>
      </c>
      <c r="I707" s="119" t="s">
        <v>120</v>
      </c>
      <c r="J707" s="119" t="s">
        <v>120</v>
      </c>
      <c r="K707" s="119" t="s">
        <v>120</v>
      </c>
      <c r="L707" s="119" t="s">
        <v>120</v>
      </c>
    </row>
    <row r="708" spans="1:12" x14ac:dyDescent="0.25">
      <c r="A708" s="29" t="s">
        <v>1781</v>
      </c>
      <c r="B708" s="96">
        <v>44039</v>
      </c>
      <c r="C708" s="119" t="s">
        <v>3424</v>
      </c>
      <c r="D708" s="120">
        <v>807061883</v>
      </c>
      <c r="E708" s="132" t="s">
        <v>4300</v>
      </c>
      <c r="F708" s="132" t="s">
        <v>736</v>
      </c>
      <c r="G708" s="132" t="s">
        <v>4301</v>
      </c>
      <c r="H708" s="119" t="s">
        <v>18</v>
      </c>
      <c r="I708" s="119" t="s">
        <v>120</v>
      </c>
      <c r="J708" s="119" t="s">
        <v>120</v>
      </c>
      <c r="K708" s="119" t="s">
        <v>120</v>
      </c>
      <c r="L708" s="119" t="s">
        <v>120</v>
      </c>
    </row>
    <row r="709" spans="1:12" x14ac:dyDescent="0.25">
      <c r="A709" s="29" t="s">
        <v>1782</v>
      </c>
      <c r="B709" s="96">
        <v>44039</v>
      </c>
      <c r="C709" s="119" t="s">
        <v>3424</v>
      </c>
      <c r="D709" s="120">
        <v>807062194</v>
      </c>
      <c r="E709" s="132" t="s">
        <v>4302</v>
      </c>
      <c r="F709" s="132" t="s">
        <v>736</v>
      </c>
      <c r="G709" s="132" t="s">
        <v>4303</v>
      </c>
      <c r="H709" s="119" t="s">
        <v>18</v>
      </c>
      <c r="I709" s="119" t="s">
        <v>120</v>
      </c>
      <c r="J709" s="119" t="s">
        <v>120</v>
      </c>
      <c r="K709" s="119" t="s">
        <v>120</v>
      </c>
      <c r="L709" s="119" t="s">
        <v>120</v>
      </c>
    </row>
    <row r="710" spans="1:12" x14ac:dyDescent="0.25">
      <c r="A710" s="29" t="s">
        <v>1783</v>
      </c>
      <c r="B710" s="96">
        <v>44039</v>
      </c>
      <c r="C710" s="119" t="s">
        <v>3424</v>
      </c>
      <c r="D710" s="133">
        <v>807062440</v>
      </c>
      <c r="E710" s="132" t="s">
        <v>4304</v>
      </c>
      <c r="F710" s="132" t="s">
        <v>736</v>
      </c>
      <c r="G710" s="132" t="s">
        <v>4305</v>
      </c>
      <c r="H710" s="119" t="s">
        <v>18</v>
      </c>
      <c r="I710" s="119" t="s">
        <v>120</v>
      </c>
      <c r="J710" s="119" t="s">
        <v>120</v>
      </c>
      <c r="K710" s="119" t="s">
        <v>120</v>
      </c>
      <c r="L710" s="119" t="s">
        <v>120</v>
      </c>
    </row>
    <row r="711" spans="1:12" x14ac:dyDescent="0.25">
      <c r="A711" s="29" t="s">
        <v>1784</v>
      </c>
      <c r="B711" s="96">
        <v>44039</v>
      </c>
      <c r="C711" s="119" t="s">
        <v>3424</v>
      </c>
      <c r="D711" s="133">
        <v>807062605</v>
      </c>
      <c r="E711" s="132" t="s">
        <v>4306</v>
      </c>
      <c r="F711" s="132" t="s">
        <v>736</v>
      </c>
      <c r="G711" s="132" t="s">
        <v>4307</v>
      </c>
      <c r="H711" s="119" t="s">
        <v>18</v>
      </c>
      <c r="I711" s="119" t="s">
        <v>120</v>
      </c>
      <c r="J711" s="119" t="s">
        <v>120</v>
      </c>
      <c r="K711" s="119" t="s">
        <v>120</v>
      </c>
      <c r="L711" s="119" t="s">
        <v>120</v>
      </c>
    </row>
    <row r="712" spans="1:12" x14ac:dyDescent="0.25">
      <c r="A712" s="29" t="s">
        <v>1785</v>
      </c>
      <c r="B712" s="96">
        <v>44039</v>
      </c>
      <c r="C712" s="119" t="s">
        <v>3424</v>
      </c>
      <c r="D712" s="133">
        <v>807062166</v>
      </c>
      <c r="E712" s="132" t="s">
        <v>4308</v>
      </c>
      <c r="F712" s="132" t="s">
        <v>736</v>
      </c>
      <c r="G712" s="132" t="s">
        <v>4309</v>
      </c>
      <c r="H712" s="119" t="s">
        <v>18</v>
      </c>
      <c r="I712" s="119" t="s">
        <v>120</v>
      </c>
      <c r="J712" s="119" t="s">
        <v>120</v>
      </c>
      <c r="K712" s="119" t="s">
        <v>120</v>
      </c>
      <c r="L712" s="119" t="s">
        <v>120</v>
      </c>
    </row>
    <row r="713" spans="1:12" x14ac:dyDescent="0.25">
      <c r="A713" s="29" t="s">
        <v>1786</v>
      </c>
      <c r="B713" s="96">
        <v>44039</v>
      </c>
      <c r="C713" s="119" t="s">
        <v>3424</v>
      </c>
      <c r="D713" s="133">
        <v>807061950</v>
      </c>
      <c r="E713" s="132" t="s">
        <v>4310</v>
      </c>
      <c r="F713" s="132" t="s">
        <v>736</v>
      </c>
      <c r="G713" s="132" t="s">
        <v>4311</v>
      </c>
      <c r="H713" s="119" t="s">
        <v>18</v>
      </c>
      <c r="I713" s="119" t="s">
        <v>120</v>
      </c>
      <c r="J713" s="119" t="s">
        <v>120</v>
      </c>
      <c r="K713" s="119" t="s">
        <v>120</v>
      </c>
      <c r="L713" s="119" t="s">
        <v>120</v>
      </c>
    </row>
    <row r="714" spans="1:12" x14ac:dyDescent="0.25">
      <c r="A714" s="29" t="s">
        <v>1787</v>
      </c>
      <c r="B714" s="96">
        <v>44039</v>
      </c>
      <c r="C714" s="119" t="s">
        <v>3424</v>
      </c>
      <c r="D714" s="133">
        <v>807062082</v>
      </c>
      <c r="E714" s="132" t="s">
        <v>4312</v>
      </c>
      <c r="F714" s="132" t="s">
        <v>736</v>
      </c>
      <c r="G714" s="132" t="s">
        <v>4313</v>
      </c>
      <c r="H714" s="119" t="s">
        <v>18</v>
      </c>
      <c r="I714" s="119" t="s">
        <v>120</v>
      </c>
      <c r="J714" s="119" t="s">
        <v>120</v>
      </c>
      <c r="K714" s="119" t="s">
        <v>120</v>
      </c>
      <c r="L714" s="119" t="s">
        <v>120</v>
      </c>
    </row>
    <row r="715" spans="1:12" x14ac:dyDescent="0.25">
      <c r="A715" s="29" t="s">
        <v>1788</v>
      </c>
      <c r="B715" s="96">
        <v>44039</v>
      </c>
      <c r="C715" s="119" t="s">
        <v>3424</v>
      </c>
      <c r="D715" s="133">
        <v>807062097</v>
      </c>
      <c r="E715" s="132" t="s">
        <v>4314</v>
      </c>
      <c r="F715" s="132" t="s">
        <v>736</v>
      </c>
      <c r="G715" s="132" t="s">
        <v>4315</v>
      </c>
      <c r="H715" s="119" t="s">
        <v>18</v>
      </c>
      <c r="I715" s="119" t="s">
        <v>120</v>
      </c>
      <c r="J715" s="119" t="s">
        <v>120</v>
      </c>
      <c r="K715" s="119" t="s">
        <v>120</v>
      </c>
      <c r="L715" s="119" t="s">
        <v>120</v>
      </c>
    </row>
    <row r="716" spans="1:12" x14ac:dyDescent="0.25">
      <c r="A716" s="29" t="s">
        <v>1789</v>
      </c>
      <c r="B716" s="96">
        <v>44039</v>
      </c>
      <c r="C716" s="119" t="s">
        <v>3424</v>
      </c>
      <c r="D716" s="133">
        <v>807062451</v>
      </c>
      <c r="E716" s="132" t="s">
        <v>4316</v>
      </c>
      <c r="F716" s="132" t="s">
        <v>736</v>
      </c>
      <c r="G716" s="132" t="s">
        <v>4317</v>
      </c>
      <c r="H716" s="119" t="s">
        <v>18</v>
      </c>
      <c r="I716" s="119" t="s">
        <v>120</v>
      </c>
      <c r="J716" s="119" t="s">
        <v>120</v>
      </c>
      <c r="K716" s="119" t="s">
        <v>120</v>
      </c>
      <c r="L716" s="119" t="s">
        <v>120</v>
      </c>
    </row>
    <row r="717" spans="1:12" x14ac:dyDescent="0.25">
      <c r="A717" s="29" t="s">
        <v>1790</v>
      </c>
      <c r="B717" s="96">
        <v>44039</v>
      </c>
      <c r="C717" s="119" t="s">
        <v>3424</v>
      </c>
      <c r="D717" s="133">
        <v>807061798</v>
      </c>
      <c r="E717" s="132" t="s">
        <v>4318</v>
      </c>
      <c r="F717" s="132" t="s">
        <v>736</v>
      </c>
      <c r="G717" s="132" t="s">
        <v>4319</v>
      </c>
      <c r="H717" s="119" t="s">
        <v>18</v>
      </c>
      <c r="I717" s="119" t="s">
        <v>120</v>
      </c>
      <c r="J717" s="119" t="s">
        <v>120</v>
      </c>
      <c r="K717" s="119" t="s">
        <v>120</v>
      </c>
      <c r="L717" s="119" t="s">
        <v>120</v>
      </c>
    </row>
    <row r="718" spans="1:12" x14ac:dyDescent="0.25">
      <c r="A718" s="29" t="s">
        <v>1791</v>
      </c>
      <c r="B718" s="96">
        <v>44039</v>
      </c>
      <c r="C718" s="119" t="s">
        <v>3424</v>
      </c>
      <c r="D718" s="133">
        <v>807062489</v>
      </c>
      <c r="E718" s="132" t="s">
        <v>4320</v>
      </c>
      <c r="F718" s="132" t="s">
        <v>736</v>
      </c>
      <c r="G718" s="132" t="s">
        <v>4321</v>
      </c>
      <c r="H718" s="119" t="s">
        <v>18</v>
      </c>
      <c r="I718" s="119" t="s">
        <v>120</v>
      </c>
      <c r="J718" s="119" t="s">
        <v>120</v>
      </c>
      <c r="K718" s="119" t="s">
        <v>120</v>
      </c>
      <c r="L718" s="119" t="s">
        <v>120</v>
      </c>
    </row>
    <row r="719" spans="1:12" x14ac:dyDescent="0.25">
      <c r="A719" s="29" t="s">
        <v>1792</v>
      </c>
      <c r="B719" s="96">
        <v>44039</v>
      </c>
      <c r="C719" s="119" t="s">
        <v>3424</v>
      </c>
      <c r="D719" s="133">
        <v>807062631</v>
      </c>
      <c r="E719" s="132" t="s">
        <v>4322</v>
      </c>
      <c r="F719" s="132" t="s">
        <v>736</v>
      </c>
      <c r="G719" s="132" t="s">
        <v>4323</v>
      </c>
      <c r="H719" s="119" t="s">
        <v>18</v>
      </c>
      <c r="I719" s="119" t="s">
        <v>120</v>
      </c>
      <c r="J719" s="119" t="s">
        <v>120</v>
      </c>
      <c r="K719" s="119" t="s">
        <v>120</v>
      </c>
      <c r="L719" s="119" t="s">
        <v>120</v>
      </c>
    </row>
    <row r="720" spans="1:12" x14ac:dyDescent="0.25">
      <c r="A720" s="29" t="s">
        <v>1793</v>
      </c>
      <c r="B720" s="96">
        <v>44039</v>
      </c>
      <c r="C720" s="119" t="s">
        <v>3424</v>
      </c>
      <c r="D720" s="133">
        <v>807062013</v>
      </c>
      <c r="E720" s="132" t="s">
        <v>4324</v>
      </c>
      <c r="F720" s="132" t="s">
        <v>736</v>
      </c>
      <c r="G720" s="132" t="s">
        <v>4325</v>
      </c>
      <c r="H720" s="119" t="s">
        <v>18</v>
      </c>
      <c r="I720" s="119" t="s">
        <v>120</v>
      </c>
      <c r="J720" s="119" t="s">
        <v>120</v>
      </c>
      <c r="K720" s="119" t="s">
        <v>120</v>
      </c>
      <c r="L720" s="119" t="s">
        <v>120</v>
      </c>
    </row>
    <row r="721" spans="1:12" x14ac:dyDescent="0.25">
      <c r="A721" s="29" t="s">
        <v>1794</v>
      </c>
      <c r="B721" s="96">
        <v>44039</v>
      </c>
      <c r="C721" s="119" t="s">
        <v>3424</v>
      </c>
      <c r="D721" s="133">
        <v>807061806</v>
      </c>
      <c r="E721" s="132" t="s">
        <v>4326</v>
      </c>
      <c r="F721" s="132" t="s">
        <v>736</v>
      </c>
      <c r="G721" s="132" t="s">
        <v>4327</v>
      </c>
      <c r="H721" s="119" t="s">
        <v>18</v>
      </c>
      <c r="I721" s="119" t="s">
        <v>120</v>
      </c>
      <c r="J721" s="119" t="s">
        <v>120</v>
      </c>
      <c r="K721" s="119" t="s">
        <v>120</v>
      </c>
      <c r="L721" s="119" t="s">
        <v>120</v>
      </c>
    </row>
    <row r="722" spans="1:12" x14ac:dyDescent="0.25">
      <c r="A722" s="29" t="s">
        <v>1795</v>
      </c>
      <c r="B722" s="96">
        <v>44039</v>
      </c>
      <c r="C722" s="119" t="s">
        <v>3424</v>
      </c>
      <c r="D722" s="132">
        <v>807023093</v>
      </c>
      <c r="E722" s="132" t="s">
        <v>4328</v>
      </c>
      <c r="F722" s="132" t="s">
        <v>736</v>
      </c>
      <c r="G722" s="132" t="s">
        <v>4329</v>
      </c>
      <c r="H722" s="119" t="s">
        <v>18</v>
      </c>
      <c r="I722" s="119" t="s">
        <v>120</v>
      </c>
      <c r="J722" s="119" t="s">
        <v>120</v>
      </c>
      <c r="K722" s="119" t="s">
        <v>120</v>
      </c>
      <c r="L722" s="119" t="s">
        <v>120</v>
      </c>
    </row>
    <row r="723" spans="1:12" x14ac:dyDescent="0.25">
      <c r="A723" s="29" t="s">
        <v>1796</v>
      </c>
      <c r="B723" s="96">
        <v>44039</v>
      </c>
      <c r="C723" s="119" t="s">
        <v>3424</v>
      </c>
      <c r="D723" s="132">
        <v>807062495</v>
      </c>
      <c r="E723" s="132" t="s">
        <v>4330</v>
      </c>
      <c r="F723" s="132" t="s">
        <v>736</v>
      </c>
      <c r="G723" s="132" t="s">
        <v>4331</v>
      </c>
      <c r="H723" s="119" t="s">
        <v>18</v>
      </c>
      <c r="I723" s="119" t="s">
        <v>120</v>
      </c>
      <c r="J723" s="119" t="s">
        <v>120</v>
      </c>
      <c r="K723" s="119" t="s">
        <v>120</v>
      </c>
      <c r="L723" s="119" t="s">
        <v>120</v>
      </c>
    </row>
    <row r="724" spans="1:12" x14ac:dyDescent="0.25">
      <c r="A724" s="29" t="s">
        <v>1797</v>
      </c>
      <c r="B724" s="96">
        <v>44039</v>
      </c>
      <c r="C724" s="119" t="s">
        <v>3424</v>
      </c>
      <c r="D724" s="132">
        <v>807062160</v>
      </c>
      <c r="E724" s="132" t="s">
        <v>4332</v>
      </c>
      <c r="F724" s="132" t="s">
        <v>736</v>
      </c>
      <c r="G724" s="132" t="s">
        <v>4333</v>
      </c>
      <c r="H724" s="119" t="s">
        <v>18</v>
      </c>
      <c r="I724" s="119" t="s">
        <v>120</v>
      </c>
      <c r="J724" s="119" t="s">
        <v>120</v>
      </c>
      <c r="K724" s="119" t="s">
        <v>120</v>
      </c>
      <c r="L724" s="119" t="s">
        <v>120</v>
      </c>
    </row>
    <row r="725" spans="1:12" x14ac:dyDescent="0.25">
      <c r="A725" s="29" t="s">
        <v>1798</v>
      </c>
      <c r="B725" s="96">
        <v>44039</v>
      </c>
      <c r="C725" s="119" t="s">
        <v>3424</v>
      </c>
      <c r="D725" s="132">
        <v>807023176</v>
      </c>
      <c r="E725" s="132" t="s">
        <v>4334</v>
      </c>
      <c r="F725" s="132" t="s">
        <v>736</v>
      </c>
      <c r="G725" s="132" t="s">
        <v>4335</v>
      </c>
      <c r="H725" s="119" t="s">
        <v>18</v>
      </c>
      <c r="I725" s="119" t="s">
        <v>120</v>
      </c>
      <c r="J725" s="119" t="s">
        <v>120</v>
      </c>
      <c r="K725" s="119" t="s">
        <v>120</v>
      </c>
      <c r="L725" s="119" t="s">
        <v>120</v>
      </c>
    </row>
    <row r="726" spans="1:12" x14ac:dyDescent="0.25">
      <c r="A726" s="29" t="s">
        <v>1799</v>
      </c>
      <c r="B726" s="96">
        <v>44039</v>
      </c>
      <c r="C726" s="119" t="s">
        <v>3424</v>
      </c>
      <c r="D726" s="132">
        <v>807023200</v>
      </c>
      <c r="E726" s="132" t="s">
        <v>4336</v>
      </c>
      <c r="F726" s="132" t="s">
        <v>736</v>
      </c>
      <c r="G726" s="132" t="s">
        <v>4337</v>
      </c>
      <c r="H726" s="119" t="s">
        <v>18</v>
      </c>
      <c r="I726" s="119" t="s">
        <v>120</v>
      </c>
      <c r="J726" s="119" t="s">
        <v>120</v>
      </c>
      <c r="K726" s="119" t="s">
        <v>120</v>
      </c>
      <c r="L726" s="119" t="s">
        <v>120</v>
      </c>
    </row>
    <row r="727" spans="1:12" x14ac:dyDescent="0.25">
      <c r="A727" s="29" t="s">
        <v>1800</v>
      </c>
      <c r="B727" s="96">
        <v>44039</v>
      </c>
      <c r="C727" s="119" t="s">
        <v>3424</v>
      </c>
      <c r="D727" s="132">
        <v>807062424</v>
      </c>
      <c r="E727" s="132" t="s">
        <v>4338</v>
      </c>
      <c r="F727" s="132" t="s">
        <v>736</v>
      </c>
      <c r="G727" s="132" t="s">
        <v>4339</v>
      </c>
      <c r="H727" s="119" t="s">
        <v>18</v>
      </c>
      <c r="I727" s="119" t="s">
        <v>120</v>
      </c>
      <c r="J727" s="119" t="s">
        <v>120</v>
      </c>
      <c r="K727" s="119" t="s">
        <v>120</v>
      </c>
      <c r="L727" s="119" t="s">
        <v>120</v>
      </c>
    </row>
    <row r="728" spans="1:12" x14ac:dyDescent="0.25">
      <c r="A728" s="29" t="s">
        <v>1801</v>
      </c>
      <c r="B728" s="96">
        <v>44039</v>
      </c>
      <c r="C728" s="119" t="s">
        <v>3424</v>
      </c>
      <c r="D728" s="132">
        <v>807061848</v>
      </c>
      <c r="E728" s="132" t="s">
        <v>4340</v>
      </c>
      <c r="F728" s="132" t="s">
        <v>736</v>
      </c>
      <c r="G728" s="132" t="s">
        <v>4341</v>
      </c>
      <c r="H728" s="119" t="s">
        <v>18</v>
      </c>
      <c r="I728" s="119" t="s">
        <v>120</v>
      </c>
      <c r="J728" s="119" t="s">
        <v>120</v>
      </c>
      <c r="K728" s="119" t="s">
        <v>120</v>
      </c>
      <c r="L728" s="119" t="s">
        <v>120</v>
      </c>
    </row>
    <row r="729" spans="1:12" x14ac:dyDescent="0.25">
      <c r="A729" s="29" t="s">
        <v>1802</v>
      </c>
      <c r="B729" s="96">
        <v>44039</v>
      </c>
      <c r="C729" s="119" t="s">
        <v>3424</v>
      </c>
      <c r="D729" s="132">
        <v>807061900</v>
      </c>
      <c r="E729" s="132" t="s">
        <v>4342</v>
      </c>
      <c r="F729" s="132" t="s">
        <v>736</v>
      </c>
      <c r="G729" s="132" t="s">
        <v>4343</v>
      </c>
      <c r="H729" s="119" t="s">
        <v>18</v>
      </c>
      <c r="I729" s="119" t="s">
        <v>120</v>
      </c>
      <c r="J729" s="119" t="s">
        <v>120</v>
      </c>
      <c r="K729" s="119" t="s">
        <v>120</v>
      </c>
      <c r="L729" s="119" t="s">
        <v>120</v>
      </c>
    </row>
    <row r="730" spans="1:12" x14ac:dyDescent="0.25">
      <c r="A730" s="29" t="s">
        <v>1803</v>
      </c>
      <c r="B730" s="96">
        <v>44039</v>
      </c>
      <c r="C730" s="119" t="s">
        <v>3424</v>
      </c>
      <c r="D730" s="132">
        <v>807062189</v>
      </c>
      <c r="E730" s="132" t="s">
        <v>4344</v>
      </c>
      <c r="F730" s="132" t="s">
        <v>736</v>
      </c>
      <c r="G730" s="132" t="s">
        <v>4345</v>
      </c>
      <c r="H730" s="119" t="s">
        <v>18</v>
      </c>
      <c r="I730" s="119" t="s">
        <v>120</v>
      </c>
      <c r="J730" s="119" t="s">
        <v>120</v>
      </c>
      <c r="K730" s="119" t="s">
        <v>120</v>
      </c>
      <c r="L730" s="119" t="s">
        <v>120</v>
      </c>
    </row>
    <row r="731" spans="1:12" x14ac:dyDescent="0.25">
      <c r="A731" s="29" t="s">
        <v>1804</v>
      </c>
      <c r="B731" s="96">
        <v>44039</v>
      </c>
      <c r="C731" s="119" t="s">
        <v>3424</v>
      </c>
      <c r="D731" s="132">
        <v>807062467</v>
      </c>
      <c r="E731" s="132" t="s">
        <v>4346</v>
      </c>
      <c r="F731" s="132" t="s">
        <v>736</v>
      </c>
      <c r="G731" s="132" t="s">
        <v>4347</v>
      </c>
      <c r="H731" s="119" t="s">
        <v>18</v>
      </c>
      <c r="I731" s="119" t="s">
        <v>120</v>
      </c>
      <c r="J731" s="119" t="s">
        <v>120</v>
      </c>
      <c r="K731" s="119" t="s">
        <v>120</v>
      </c>
      <c r="L731" s="119" t="s">
        <v>120</v>
      </c>
    </row>
    <row r="732" spans="1:12" x14ac:dyDescent="0.25">
      <c r="A732" s="29" t="s">
        <v>1805</v>
      </c>
      <c r="B732" s="96">
        <v>44039</v>
      </c>
      <c r="C732" s="119" t="s">
        <v>3424</v>
      </c>
      <c r="D732" s="132">
        <v>807062442</v>
      </c>
      <c r="E732" s="132" t="s">
        <v>4348</v>
      </c>
      <c r="F732" s="132" t="s">
        <v>736</v>
      </c>
      <c r="G732" s="132" t="s">
        <v>4349</v>
      </c>
      <c r="H732" s="119" t="s">
        <v>18</v>
      </c>
      <c r="I732" s="119" t="s">
        <v>120</v>
      </c>
      <c r="J732" s="119" t="s">
        <v>120</v>
      </c>
      <c r="K732" s="119" t="s">
        <v>120</v>
      </c>
      <c r="L732" s="119" t="s">
        <v>120</v>
      </c>
    </row>
    <row r="733" spans="1:12" x14ac:dyDescent="0.25">
      <c r="A733" s="29" t="s">
        <v>1806</v>
      </c>
      <c r="B733" s="96">
        <v>44039</v>
      </c>
      <c r="C733" s="119" t="s">
        <v>3424</v>
      </c>
      <c r="D733" s="132">
        <v>807061936</v>
      </c>
      <c r="E733" s="132" t="s">
        <v>4350</v>
      </c>
      <c r="F733" s="132" t="s">
        <v>736</v>
      </c>
      <c r="G733" s="132" t="s">
        <v>4351</v>
      </c>
      <c r="H733" s="119" t="s">
        <v>18</v>
      </c>
      <c r="I733" s="119" t="s">
        <v>120</v>
      </c>
      <c r="J733" s="119" t="s">
        <v>120</v>
      </c>
      <c r="K733" s="119" t="s">
        <v>120</v>
      </c>
      <c r="L733" s="119" t="s">
        <v>120</v>
      </c>
    </row>
    <row r="734" spans="1:12" x14ac:dyDescent="0.25">
      <c r="A734" s="29" t="s">
        <v>1807</v>
      </c>
      <c r="B734" s="96">
        <v>44039</v>
      </c>
      <c r="C734" s="119" t="s">
        <v>3424</v>
      </c>
      <c r="D734" s="132">
        <v>807062190</v>
      </c>
      <c r="E734" s="132" t="s">
        <v>4352</v>
      </c>
      <c r="F734" s="132" t="s">
        <v>736</v>
      </c>
      <c r="G734" s="132" t="s">
        <v>4353</v>
      </c>
      <c r="H734" s="119" t="s">
        <v>18</v>
      </c>
      <c r="I734" s="119" t="s">
        <v>120</v>
      </c>
      <c r="J734" s="119" t="s">
        <v>120</v>
      </c>
      <c r="K734" s="119" t="s">
        <v>120</v>
      </c>
      <c r="L734" s="119" t="s">
        <v>120</v>
      </c>
    </row>
    <row r="735" spans="1:12" x14ac:dyDescent="0.25">
      <c r="A735" s="29" t="s">
        <v>1808</v>
      </c>
      <c r="B735" s="96">
        <v>44039</v>
      </c>
      <c r="C735" s="119" t="s">
        <v>3424</v>
      </c>
      <c r="D735" s="132">
        <v>807062178</v>
      </c>
      <c r="E735" s="132" t="s">
        <v>4354</v>
      </c>
      <c r="F735" s="132" t="s">
        <v>736</v>
      </c>
      <c r="G735" s="132" t="s">
        <v>4355</v>
      </c>
      <c r="H735" s="119" t="s">
        <v>18</v>
      </c>
      <c r="I735" s="119" t="s">
        <v>120</v>
      </c>
      <c r="J735" s="119" t="s">
        <v>120</v>
      </c>
      <c r="K735" s="119" t="s">
        <v>120</v>
      </c>
      <c r="L735" s="119" t="s">
        <v>120</v>
      </c>
    </row>
    <row r="736" spans="1:12" x14ac:dyDescent="0.25">
      <c r="A736" s="29" t="s">
        <v>1809</v>
      </c>
      <c r="B736" s="96">
        <v>44039</v>
      </c>
      <c r="C736" s="119" t="s">
        <v>3424</v>
      </c>
      <c r="D736" s="132">
        <v>807023181</v>
      </c>
      <c r="E736" s="132" t="s">
        <v>4356</v>
      </c>
      <c r="F736" s="132" t="s">
        <v>736</v>
      </c>
      <c r="G736" s="132" t="s">
        <v>4357</v>
      </c>
      <c r="H736" s="119" t="s">
        <v>18</v>
      </c>
      <c r="I736" s="119" t="s">
        <v>120</v>
      </c>
      <c r="J736" s="119" t="s">
        <v>120</v>
      </c>
      <c r="K736" s="119" t="s">
        <v>120</v>
      </c>
      <c r="L736" s="119" t="s">
        <v>120</v>
      </c>
    </row>
    <row r="737" spans="1:14" x14ac:dyDescent="0.25">
      <c r="A737" s="29" t="s">
        <v>1810</v>
      </c>
      <c r="B737" s="96">
        <v>44039</v>
      </c>
      <c r="C737" s="119" t="s">
        <v>3424</v>
      </c>
      <c r="D737" s="132">
        <v>807023199</v>
      </c>
      <c r="E737" s="132" t="s">
        <v>4358</v>
      </c>
      <c r="F737" s="132" t="s">
        <v>736</v>
      </c>
      <c r="G737" s="132" t="s">
        <v>4359</v>
      </c>
      <c r="H737" s="119" t="s">
        <v>18</v>
      </c>
      <c r="I737" s="119" t="s">
        <v>120</v>
      </c>
      <c r="J737" s="119" t="s">
        <v>120</v>
      </c>
      <c r="K737" s="119" t="s">
        <v>120</v>
      </c>
      <c r="L737" s="119" t="s">
        <v>120</v>
      </c>
    </row>
    <row r="738" spans="1:14" x14ac:dyDescent="0.25">
      <c r="A738" s="29" t="s">
        <v>1811</v>
      </c>
      <c r="B738" s="96">
        <v>44039</v>
      </c>
      <c r="C738" s="119" t="s">
        <v>3424</v>
      </c>
      <c r="D738" s="132">
        <v>807062328</v>
      </c>
      <c r="E738" s="132" t="s">
        <v>4360</v>
      </c>
      <c r="F738" s="132" t="s">
        <v>736</v>
      </c>
      <c r="G738" s="132" t="s">
        <v>4361</v>
      </c>
      <c r="H738" s="119" t="s">
        <v>18</v>
      </c>
      <c r="I738" s="119" t="s">
        <v>120</v>
      </c>
      <c r="J738" s="119" t="s">
        <v>120</v>
      </c>
      <c r="K738" s="119" t="s">
        <v>120</v>
      </c>
      <c r="L738" s="119" t="s">
        <v>120</v>
      </c>
    </row>
    <row r="739" spans="1:14" x14ac:dyDescent="0.25">
      <c r="A739" s="29" t="s">
        <v>1812</v>
      </c>
      <c r="B739" s="96">
        <v>44039</v>
      </c>
      <c r="C739" s="119" t="s">
        <v>3424</v>
      </c>
      <c r="D739" s="133">
        <v>807062310</v>
      </c>
      <c r="E739" s="132" t="s">
        <v>4362</v>
      </c>
      <c r="F739" s="132" t="s">
        <v>736</v>
      </c>
      <c r="G739" s="132" t="s">
        <v>4363</v>
      </c>
      <c r="H739" s="119" t="s">
        <v>18</v>
      </c>
      <c r="I739" s="119" t="s">
        <v>120</v>
      </c>
      <c r="J739" s="119" t="s">
        <v>120</v>
      </c>
      <c r="K739" s="119" t="s">
        <v>120</v>
      </c>
      <c r="L739" s="119" t="s">
        <v>120</v>
      </c>
    </row>
    <row r="740" spans="1:14" x14ac:dyDescent="0.25">
      <c r="A740" s="29" t="s">
        <v>1813</v>
      </c>
      <c r="B740" s="96">
        <v>44039</v>
      </c>
      <c r="C740" s="119" t="s">
        <v>3424</v>
      </c>
      <c r="D740" s="133">
        <v>807062454</v>
      </c>
      <c r="E740" s="132" t="s">
        <v>4364</v>
      </c>
      <c r="F740" s="132" t="s">
        <v>736</v>
      </c>
      <c r="G740" s="132" t="s">
        <v>4365</v>
      </c>
      <c r="H740" s="119" t="s">
        <v>18</v>
      </c>
      <c r="I740" s="119" t="s">
        <v>120</v>
      </c>
      <c r="J740" s="119" t="s">
        <v>120</v>
      </c>
      <c r="K740" s="119" t="s">
        <v>120</v>
      </c>
      <c r="L740" s="119" t="s">
        <v>120</v>
      </c>
    </row>
    <row r="741" spans="1:14" x14ac:dyDescent="0.25">
      <c r="A741" s="29" t="s">
        <v>1814</v>
      </c>
      <c r="B741" s="96">
        <v>44039</v>
      </c>
      <c r="C741" s="119" t="s">
        <v>3424</v>
      </c>
      <c r="D741" s="133">
        <v>807061884</v>
      </c>
      <c r="E741" s="132" t="s">
        <v>4366</v>
      </c>
      <c r="F741" s="132" t="s">
        <v>736</v>
      </c>
      <c r="G741" s="132" t="s">
        <v>4367</v>
      </c>
      <c r="H741" s="119" t="s">
        <v>18</v>
      </c>
      <c r="I741" s="119" t="s">
        <v>120</v>
      </c>
      <c r="J741" s="119" t="s">
        <v>120</v>
      </c>
      <c r="K741" s="119" t="s">
        <v>120</v>
      </c>
      <c r="L741" s="119" t="s">
        <v>120</v>
      </c>
    </row>
    <row r="742" spans="1:14" x14ac:dyDescent="0.25">
      <c r="A742" s="29" t="s">
        <v>1815</v>
      </c>
      <c r="B742" s="96">
        <v>44039</v>
      </c>
      <c r="C742" s="119" t="s">
        <v>3424</v>
      </c>
      <c r="D742" s="133">
        <v>807062543</v>
      </c>
      <c r="E742" s="132" t="s">
        <v>4368</v>
      </c>
      <c r="F742" s="132" t="s">
        <v>736</v>
      </c>
      <c r="G742" s="132" t="s">
        <v>4369</v>
      </c>
      <c r="H742" s="119" t="s">
        <v>18</v>
      </c>
      <c r="I742" s="119" t="s">
        <v>120</v>
      </c>
      <c r="J742" s="119" t="s">
        <v>120</v>
      </c>
      <c r="K742" s="119" t="s">
        <v>120</v>
      </c>
      <c r="L742" s="119" t="s">
        <v>120</v>
      </c>
    </row>
    <row r="743" spans="1:14" x14ac:dyDescent="0.25">
      <c r="A743" s="29" t="s">
        <v>1816</v>
      </c>
      <c r="B743" s="96">
        <v>44039</v>
      </c>
      <c r="C743" s="119" t="s">
        <v>3424</v>
      </c>
      <c r="D743" s="133">
        <v>807023190</v>
      </c>
      <c r="E743" s="132" t="s">
        <v>4370</v>
      </c>
      <c r="F743" s="132" t="s">
        <v>736</v>
      </c>
      <c r="G743" s="132" t="s">
        <v>4371</v>
      </c>
      <c r="H743" s="119" t="s">
        <v>18</v>
      </c>
      <c r="I743" s="119" t="s">
        <v>120</v>
      </c>
      <c r="J743" s="119" t="s">
        <v>120</v>
      </c>
      <c r="K743" s="119" t="s">
        <v>120</v>
      </c>
      <c r="L743" s="119" t="s">
        <v>120</v>
      </c>
    </row>
    <row r="744" spans="1:14" x14ac:dyDescent="0.25">
      <c r="A744" s="29" t="s">
        <v>1817</v>
      </c>
      <c r="B744" s="96">
        <v>44039</v>
      </c>
      <c r="C744" s="119" t="s">
        <v>3424</v>
      </c>
      <c r="D744" s="133">
        <v>807062185</v>
      </c>
      <c r="E744" s="132" t="s">
        <v>4372</v>
      </c>
      <c r="F744" s="132" t="s">
        <v>736</v>
      </c>
      <c r="G744" s="132" t="s">
        <v>4373</v>
      </c>
      <c r="H744" s="119" t="s">
        <v>18</v>
      </c>
      <c r="I744" s="119" t="s">
        <v>120</v>
      </c>
      <c r="J744" s="119" t="s">
        <v>120</v>
      </c>
      <c r="K744" s="119" t="s">
        <v>120</v>
      </c>
      <c r="L744" s="119" t="s">
        <v>120</v>
      </c>
    </row>
    <row r="745" spans="1:14" x14ac:dyDescent="0.25">
      <c r="A745" s="29" t="s">
        <v>1818</v>
      </c>
      <c r="B745" s="96">
        <v>44039</v>
      </c>
      <c r="C745" s="119" t="s">
        <v>3424</v>
      </c>
      <c r="D745" s="133">
        <v>807062311</v>
      </c>
      <c r="E745" s="132" t="s">
        <v>4374</v>
      </c>
      <c r="F745" s="132" t="s">
        <v>736</v>
      </c>
      <c r="G745" s="132" t="s">
        <v>4375</v>
      </c>
      <c r="H745" s="119" t="s">
        <v>18</v>
      </c>
      <c r="I745" s="119" t="s">
        <v>120</v>
      </c>
      <c r="J745" s="119" t="s">
        <v>120</v>
      </c>
      <c r="K745" s="119" t="s">
        <v>120</v>
      </c>
      <c r="L745" s="119" t="s">
        <v>120</v>
      </c>
    </row>
    <row r="746" spans="1:14" x14ac:dyDescent="0.25">
      <c r="A746" s="29" t="s">
        <v>1819</v>
      </c>
      <c r="B746" s="96">
        <v>44039</v>
      </c>
      <c r="C746" s="119" t="s">
        <v>3424</v>
      </c>
      <c r="D746" s="133">
        <v>807062336</v>
      </c>
      <c r="E746" s="132" t="s">
        <v>4376</v>
      </c>
      <c r="F746" s="132" t="s">
        <v>736</v>
      </c>
      <c r="G746" s="132" t="s">
        <v>4377</v>
      </c>
      <c r="H746" s="119" t="s">
        <v>18</v>
      </c>
      <c r="I746" s="119" t="s">
        <v>120</v>
      </c>
      <c r="J746" s="119" t="s">
        <v>120</v>
      </c>
      <c r="K746" s="119" t="s">
        <v>120</v>
      </c>
      <c r="L746" s="119" t="s">
        <v>120</v>
      </c>
    </row>
    <row r="747" spans="1:14" x14ac:dyDescent="0.25">
      <c r="A747" s="29" t="s">
        <v>1820</v>
      </c>
      <c r="B747" s="96">
        <v>44039</v>
      </c>
      <c r="C747" s="119" t="s">
        <v>3424</v>
      </c>
      <c r="D747" s="133">
        <v>807062604</v>
      </c>
      <c r="E747" s="132" t="s">
        <v>4378</v>
      </c>
      <c r="F747" s="132" t="s">
        <v>736</v>
      </c>
      <c r="G747" s="132" t="s">
        <v>4379</v>
      </c>
      <c r="H747" s="119" t="s">
        <v>18</v>
      </c>
      <c r="I747" s="119" t="s">
        <v>120</v>
      </c>
      <c r="J747" s="119" t="s">
        <v>120</v>
      </c>
      <c r="K747" s="119" t="s">
        <v>120</v>
      </c>
      <c r="L747" s="119" t="s">
        <v>120</v>
      </c>
    </row>
    <row r="748" spans="1:14" x14ac:dyDescent="0.25">
      <c r="A748" s="29" t="s">
        <v>1821</v>
      </c>
      <c r="B748" s="96">
        <v>44039</v>
      </c>
      <c r="C748" s="119" t="s">
        <v>3424</v>
      </c>
      <c r="D748" s="133">
        <v>807061922</v>
      </c>
      <c r="E748" s="132" t="s">
        <v>4380</v>
      </c>
      <c r="F748" s="132" t="s">
        <v>736</v>
      </c>
      <c r="G748" s="132" t="s">
        <v>4381</v>
      </c>
      <c r="H748" s="119" t="s">
        <v>18</v>
      </c>
      <c r="I748" s="119" t="s">
        <v>120</v>
      </c>
      <c r="J748" s="119" t="s">
        <v>120</v>
      </c>
      <c r="K748" s="119" t="s">
        <v>120</v>
      </c>
      <c r="L748" s="119" t="s">
        <v>120</v>
      </c>
    </row>
    <row r="749" spans="1:14" x14ac:dyDescent="0.25">
      <c r="A749" s="29" t="s">
        <v>1822</v>
      </c>
      <c r="B749" s="96">
        <v>44039</v>
      </c>
      <c r="C749" s="119" t="s">
        <v>3424</v>
      </c>
      <c r="D749" s="133">
        <v>807062334</v>
      </c>
      <c r="E749" s="132" t="s">
        <v>4382</v>
      </c>
      <c r="F749" s="132" t="s">
        <v>736</v>
      </c>
      <c r="G749" s="132" t="s">
        <v>4383</v>
      </c>
      <c r="H749" s="119" t="s">
        <v>18</v>
      </c>
      <c r="I749" s="119" t="s">
        <v>120</v>
      </c>
      <c r="J749" s="119" t="s">
        <v>120</v>
      </c>
      <c r="K749" s="119" t="s">
        <v>120</v>
      </c>
      <c r="L749" s="119" t="s">
        <v>120</v>
      </c>
    </row>
    <row r="750" spans="1:14" x14ac:dyDescent="0.25">
      <c r="A750" s="29" t="s">
        <v>1823</v>
      </c>
      <c r="B750" s="96">
        <v>44039</v>
      </c>
      <c r="C750" s="119" t="s">
        <v>3424</v>
      </c>
      <c r="D750" s="133">
        <v>807062187</v>
      </c>
      <c r="E750" s="132" t="s">
        <v>4384</v>
      </c>
      <c r="F750" s="132" t="s">
        <v>736</v>
      </c>
      <c r="G750" s="132" t="s">
        <v>4385</v>
      </c>
      <c r="H750" s="119" t="s">
        <v>18</v>
      </c>
      <c r="I750" s="119" t="s">
        <v>120</v>
      </c>
      <c r="J750" s="119" t="s">
        <v>120</v>
      </c>
      <c r="K750" s="119" t="s">
        <v>120</v>
      </c>
      <c r="L750" s="119" t="s">
        <v>120</v>
      </c>
    </row>
    <row r="751" spans="1:14" x14ac:dyDescent="0.25">
      <c r="A751" s="29" t="s">
        <v>1824</v>
      </c>
      <c r="B751" s="96">
        <v>44039</v>
      </c>
      <c r="C751" s="119" t="s">
        <v>3424</v>
      </c>
      <c r="D751" s="133">
        <v>807062434</v>
      </c>
      <c r="E751" s="132" t="s">
        <v>4386</v>
      </c>
      <c r="F751" s="132" t="s">
        <v>736</v>
      </c>
      <c r="G751" s="132" t="s">
        <v>4387</v>
      </c>
      <c r="H751" s="119" t="s">
        <v>18</v>
      </c>
      <c r="I751" s="119" t="s">
        <v>120</v>
      </c>
      <c r="J751" s="119" t="s">
        <v>120</v>
      </c>
      <c r="K751" s="119" t="s">
        <v>120</v>
      </c>
      <c r="L751" s="119" t="s">
        <v>120</v>
      </c>
    </row>
    <row r="752" spans="1:14" x14ac:dyDescent="0.25">
      <c r="A752" s="29" t="s">
        <v>1825</v>
      </c>
      <c r="B752" s="96">
        <v>44039</v>
      </c>
      <c r="C752" s="119" t="s">
        <v>3424</v>
      </c>
      <c r="D752" s="133">
        <v>807062574</v>
      </c>
      <c r="E752" s="132" t="s">
        <v>4388</v>
      </c>
      <c r="F752" s="132" t="s">
        <v>736</v>
      </c>
      <c r="G752" s="132" t="s">
        <v>4389</v>
      </c>
      <c r="H752" s="119" t="s">
        <v>18</v>
      </c>
      <c r="I752" s="119" t="s">
        <v>120</v>
      </c>
      <c r="J752" s="119" t="s">
        <v>120</v>
      </c>
      <c r="K752" s="119" t="s">
        <v>120</v>
      </c>
      <c r="L752" s="119" t="s">
        <v>120</v>
      </c>
      <c r="M752" s="7"/>
      <c r="N752" s="7"/>
    </row>
    <row r="753" spans="1:14" x14ac:dyDescent="0.25">
      <c r="A753" s="29" t="s">
        <v>1826</v>
      </c>
      <c r="B753" s="96">
        <v>44039</v>
      </c>
      <c r="C753" s="119" t="s">
        <v>3424</v>
      </c>
      <c r="D753" s="133">
        <v>807023085</v>
      </c>
      <c r="E753" s="132" t="s">
        <v>4390</v>
      </c>
      <c r="F753" s="132" t="s">
        <v>736</v>
      </c>
      <c r="G753" s="132" t="s">
        <v>4391</v>
      </c>
      <c r="H753" s="119" t="s">
        <v>18</v>
      </c>
      <c r="I753" s="119" t="s">
        <v>120</v>
      </c>
      <c r="J753" s="119" t="s">
        <v>120</v>
      </c>
      <c r="K753" s="119" t="s">
        <v>120</v>
      </c>
      <c r="L753" s="119" t="s">
        <v>120</v>
      </c>
      <c r="M753" s="7"/>
      <c r="N753" s="7"/>
    </row>
    <row r="754" spans="1:14" x14ac:dyDescent="0.25">
      <c r="A754" s="29" t="s">
        <v>1827</v>
      </c>
      <c r="B754" s="96">
        <v>44039</v>
      </c>
      <c r="C754" s="119" t="s">
        <v>3424</v>
      </c>
      <c r="D754" s="94">
        <v>807061916</v>
      </c>
      <c r="E754" s="132" t="s">
        <v>4392</v>
      </c>
      <c r="F754" s="132" t="s">
        <v>736</v>
      </c>
      <c r="G754" s="124">
        <v>653409</v>
      </c>
      <c r="H754" s="119" t="s">
        <v>18</v>
      </c>
      <c r="I754" s="119" t="s">
        <v>120</v>
      </c>
      <c r="J754" s="119" t="s">
        <v>120</v>
      </c>
      <c r="K754" s="119" t="s">
        <v>120</v>
      </c>
      <c r="L754" s="119" t="s">
        <v>120</v>
      </c>
      <c r="M754" s="7"/>
      <c r="N754" s="7"/>
    </row>
    <row r="755" spans="1:14" x14ac:dyDescent="0.25">
      <c r="A755" s="29" t="s">
        <v>1828</v>
      </c>
      <c r="B755" s="96">
        <v>44039</v>
      </c>
      <c r="C755" s="119" t="s">
        <v>3424</v>
      </c>
      <c r="D755" s="94">
        <v>807023203</v>
      </c>
      <c r="E755" s="132" t="s">
        <v>4393</v>
      </c>
      <c r="F755" s="132" t="s">
        <v>736</v>
      </c>
      <c r="G755" s="124">
        <v>659489</v>
      </c>
      <c r="H755" s="119" t="s">
        <v>18</v>
      </c>
      <c r="I755" s="119" t="s">
        <v>120</v>
      </c>
      <c r="J755" s="119" t="s">
        <v>120</v>
      </c>
      <c r="K755" s="119" t="s">
        <v>120</v>
      </c>
      <c r="L755" s="119" t="s">
        <v>120</v>
      </c>
    </row>
    <row r="756" spans="1:14" x14ac:dyDescent="0.25">
      <c r="A756" s="29" t="s">
        <v>1829</v>
      </c>
      <c r="B756" s="96">
        <v>44039</v>
      </c>
      <c r="C756" s="119" t="s">
        <v>3424</v>
      </c>
      <c r="D756" s="94">
        <v>807023106</v>
      </c>
      <c r="E756" s="132" t="s">
        <v>4394</v>
      </c>
      <c r="F756" s="132" t="s">
        <v>736</v>
      </c>
      <c r="G756" s="124">
        <v>659109</v>
      </c>
      <c r="H756" s="119" t="s">
        <v>18</v>
      </c>
      <c r="I756" s="119" t="s">
        <v>120</v>
      </c>
      <c r="J756" s="119" t="s">
        <v>120</v>
      </c>
      <c r="K756" s="119" t="s">
        <v>120</v>
      </c>
      <c r="L756" s="119" t="s">
        <v>120</v>
      </c>
    </row>
    <row r="757" spans="1:14" x14ac:dyDescent="0.25">
      <c r="A757" s="29" t="s">
        <v>1830</v>
      </c>
      <c r="B757" s="96">
        <v>44039</v>
      </c>
      <c r="C757" s="119" t="s">
        <v>3424</v>
      </c>
      <c r="D757" s="94">
        <v>807062550</v>
      </c>
      <c r="E757" s="132" t="s">
        <v>4395</v>
      </c>
      <c r="F757" s="132" t="s">
        <v>736</v>
      </c>
      <c r="G757" s="124">
        <v>650082</v>
      </c>
      <c r="H757" s="119" t="s">
        <v>18</v>
      </c>
      <c r="I757" s="119" t="s">
        <v>120</v>
      </c>
      <c r="J757" s="119" t="s">
        <v>120</v>
      </c>
      <c r="K757" s="119" t="s">
        <v>120</v>
      </c>
      <c r="L757" s="119" t="s">
        <v>120</v>
      </c>
    </row>
    <row r="758" spans="1:14" x14ac:dyDescent="0.25">
      <c r="A758" s="29" t="s">
        <v>1831</v>
      </c>
      <c r="B758" s="96">
        <v>44039</v>
      </c>
      <c r="C758" s="119" t="s">
        <v>3424</v>
      </c>
      <c r="D758" s="94">
        <v>807062106</v>
      </c>
      <c r="E758" s="132" t="s">
        <v>4396</v>
      </c>
      <c r="F758" s="132" t="s">
        <v>736</v>
      </c>
      <c r="G758" s="124">
        <v>650959</v>
      </c>
      <c r="H758" s="119" t="s">
        <v>18</v>
      </c>
      <c r="I758" s="119" t="s">
        <v>120</v>
      </c>
      <c r="J758" s="119" t="s">
        <v>120</v>
      </c>
      <c r="K758" s="119" t="s">
        <v>120</v>
      </c>
      <c r="L758" s="119" t="s">
        <v>120</v>
      </c>
    </row>
    <row r="759" spans="1:14" x14ac:dyDescent="0.25">
      <c r="A759" s="29" t="s">
        <v>1832</v>
      </c>
      <c r="B759" s="96">
        <v>44039</v>
      </c>
      <c r="C759" s="119" t="s">
        <v>3424</v>
      </c>
      <c r="D759" s="94">
        <v>807061909</v>
      </c>
      <c r="E759" s="132" t="s">
        <v>4397</v>
      </c>
      <c r="F759" s="132" t="s">
        <v>736</v>
      </c>
      <c r="G759" s="124">
        <v>653102</v>
      </c>
      <c r="H759" s="119" t="s">
        <v>18</v>
      </c>
      <c r="I759" s="119" t="s">
        <v>120</v>
      </c>
      <c r="J759" s="119" t="s">
        <v>120</v>
      </c>
      <c r="K759" s="119" t="s">
        <v>120</v>
      </c>
      <c r="L759" s="119" t="s">
        <v>120</v>
      </c>
    </row>
    <row r="760" spans="1:14" x14ac:dyDescent="0.25">
      <c r="A760" s="29" t="s">
        <v>1833</v>
      </c>
      <c r="B760" s="96">
        <v>44039</v>
      </c>
      <c r="C760" s="119" t="s">
        <v>3424</v>
      </c>
      <c r="D760" s="94">
        <v>807062514</v>
      </c>
      <c r="E760" s="132" t="s">
        <v>4398</v>
      </c>
      <c r="F760" s="132" t="s">
        <v>736</v>
      </c>
      <c r="G760" s="124">
        <v>651023</v>
      </c>
      <c r="H760" s="119" t="s">
        <v>18</v>
      </c>
      <c r="I760" s="119" t="s">
        <v>120</v>
      </c>
      <c r="J760" s="119" t="s">
        <v>120</v>
      </c>
      <c r="K760" s="119" t="s">
        <v>120</v>
      </c>
      <c r="L760" s="119" t="s">
        <v>120</v>
      </c>
    </row>
    <row r="761" spans="1:14" x14ac:dyDescent="0.25">
      <c r="A761" s="29" t="s">
        <v>1834</v>
      </c>
      <c r="B761" s="96">
        <v>44039</v>
      </c>
      <c r="C761" s="119" t="s">
        <v>3424</v>
      </c>
      <c r="D761" s="94">
        <v>807062129</v>
      </c>
      <c r="E761" s="132" t="s">
        <v>4399</v>
      </c>
      <c r="F761" s="132" t="s">
        <v>736</v>
      </c>
      <c r="G761" s="124">
        <v>659265</v>
      </c>
      <c r="H761" s="119" t="s">
        <v>18</v>
      </c>
      <c r="I761" s="119" t="s">
        <v>120</v>
      </c>
      <c r="J761" s="119" t="s">
        <v>120</v>
      </c>
      <c r="K761" s="119" t="s">
        <v>120</v>
      </c>
      <c r="L761" s="119" t="s">
        <v>120</v>
      </c>
    </row>
    <row r="762" spans="1:14" x14ac:dyDescent="0.25">
      <c r="A762" s="29" t="s">
        <v>1835</v>
      </c>
      <c r="B762" s="96">
        <v>44039</v>
      </c>
      <c r="C762" s="119" t="s">
        <v>3424</v>
      </c>
      <c r="D762" s="94">
        <v>807062620</v>
      </c>
      <c r="E762" s="132" t="s">
        <v>4400</v>
      </c>
      <c r="F762" s="132" t="s">
        <v>736</v>
      </c>
      <c r="G762" s="124">
        <v>647021</v>
      </c>
      <c r="H762" s="119" t="s">
        <v>18</v>
      </c>
      <c r="I762" s="119" t="s">
        <v>120</v>
      </c>
      <c r="J762" s="119" t="s">
        <v>120</v>
      </c>
      <c r="K762" s="119" t="s">
        <v>120</v>
      </c>
      <c r="L762" s="119" t="s">
        <v>120</v>
      </c>
    </row>
    <row r="763" spans="1:14" x14ac:dyDescent="0.25">
      <c r="A763" s="29" t="s">
        <v>1836</v>
      </c>
      <c r="B763" s="96">
        <v>44039</v>
      </c>
      <c r="C763" s="119" t="s">
        <v>3424</v>
      </c>
      <c r="D763" s="94">
        <v>807062541</v>
      </c>
      <c r="E763" s="132" t="s">
        <v>4401</v>
      </c>
      <c r="F763" s="132" t="s">
        <v>736</v>
      </c>
      <c r="G763" s="124">
        <v>659067</v>
      </c>
      <c r="H763" s="119" t="s">
        <v>18</v>
      </c>
      <c r="I763" s="119" t="s">
        <v>120</v>
      </c>
      <c r="J763" s="119" t="s">
        <v>120</v>
      </c>
      <c r="K763" s="119" t="s">
        <v>120</v>
      </c>
      <c r="L763" s="119" t="s">
        <v>120</v>
      </c>
      <c r="M763" s="7"/>
      <c r="N763" s="7"/>
    </row>
    <row r="764" spans="1:14" x14ac:dyDescent="0.25">
      <c r="A764" s="29" t="s">
        <v>1837</v>
      </c>
      <c r="B764" s="96">
        <v>44039</v>
      </c>
      <c r="C764" s="119" t="s">
        <v>3424</v>
      </c>
      <c r="D764" s="94">
        <v>807023177</v>
      </c>
      <c r="E764" s="132" t="s">
        <v>4402</v>
      </c>
      <c r="F764" s="132" t="s">
        <v>736</v>
      </c>
      <c r="G764" s="124">
        <v>659653</v>
      </c>
      <c r="H764" s="119" t="s">
        <v>18</v>
      </c>
      <c r="I764" s="119" t="s">
        <v>120</v>
      </c>
      <c r="J764" s="119" t="s">
        <v>120</v>
      </c>
      <c r="K764" s="119" t="s">
        <v>120</v>
      </c>
      <c r="L764" s="119" t="s">
        <v>120</v>
      </c>
    </row>
    <row r="765" spans="1:14" x14ac:dyDescent="0.25">
      <c r="A765" s="29" t="s">
        <v>1838</v>
      </c>
      <c r="B765" s="96">
        <v>44039</v>
      </c>
      <c r="C765" s="119" t="s">
        <v>3424</v>
      </c>
      <c r="D765" s="94">
        <v>807062140</v>
      </c>
      <c r="E765" s="132" t="s">
        <v>4403</v>
      </c>
      <c r="F765" s="132" t="s">
        <v>736</v>
      </c>
      <c r="G765" s="124">
        <v>651155</v>
      </c>
      <c r="H765" s="119" t="s">
        <v>18</v>
      </c>
      <c r="I765" s="119" t="s">
        <v>120</v>
      </c>
      <c r="J765" s="119" t="s">
        <v>120</v>
      </c>
      <c r="K765" s="119" t="s">
        <v>120</v>
      </c>
      <c r="L765" s="119" t="s">
        <v>120</v>
      </c>
      <c r="M765" s="7"/>
      <c r="N765" s="7"/>
    </row>
    <row r="766" spans="1:14" x14ac:dyDescent="0.25">
      <c r="A766" s="29" t="s">
        <v>1839</v>
      </c>
      <c r="B766" s="96">
        <v>44039</v>
      </c>
      <c r="C766" s="119" t="s">
        <v>3424</v>
      </c>
      <c r="D766" s="94">
        <v>807023216</v>
      </c>
      <c r="E766" s="132" t="s">
        <v>4404</v>
      </c>
      <c r="F766" s="132" t="s">
        <v>736</v>
      </c>
      <c r="G766" s="124">
        <v>658457</v>
      </c>
      <c r="H766" s="119" t="s">
        <v>18</v>
      </c>
      <c r="I766" s="119" t="s">
        <v>120</v>
      </c>
      <c r="J766" s="119" t="s">
        <v>120</v>
      </c>
      <c r="K766" s="119" t="s">
        <v>120</v>
      </c>
      <c r="L766" s="119" t="s">
        <v>120</v>
      </c>
      <c r="M766" s="7"/>
      <c r="N766" s="7"/>
    </row>
    <row r="767" spans="1:14" x14ac:dyDescent="0.25">
      <c r="A767" s="29" t="s">
        <v>1840</v>
      </c>
      <c r="B767" s="96">
        <v>44039</v>
      </c>
      <c r="C767" s="119" t="s">
        <v>3424</v>
      </c>
      <c r="D767" s="94">
        <v>807062055</v>
      </c>
      <c r="E767" s="132" t="s">
        <v>4405</v>
      </c>
      <c r="F767" s="132" t="s">
        <v>736</v>
      </c>
      <c r="G767" s="124">
        <v>659943</v>
      </c>
      <c r="H767" s="119" t="s">
        <v>18</v>
      </c>
      <c r="I767" s="119" t="s">
        <v>120</v>
      </c>
      <c r="J767" s="119" t="s">
        <v>120</v>
      </c>
      <c r="K767" s="119" t="s">
        <v>120</v>
      </c>
      <c r="L767" s="119" t="s">
        <v>120</v>
      </c>
    </row>
    <row r="768" spans="1:14" x14ac:dyDescent="0.25">
      <c r="A768" s="29" t="s">
        <v>1841</v>
      </c>
      <c r="B768" s="96">
        <v>44039</v>
      </c>
      <c r="C768" s="119" t="s">
        <v>3424</v>
      </c>
      <c r="D768" s="94">
        <v>807023222</v>
      </c>
      <c r="E768" s="132" t="s">
        <v>4406</v>
      </c>
      <c r="F768" s="132" t="s">
        <v>736</v>
      </c>
      <c r="G768" s="124">
        <v>658903</v>
      </c>
      <c r="H768" s="119" t="s">
        <v>18</v>
      </c>
      <c r="I768" s="119" t="s">
        <v>120</v>
      </c>
      <c r="J768" s="119" t="s">
        <v>120</v>
      </c>
      <c r="K768" s="119" t="s">
        <v>120</v>
      </c>
      <c r="L768" s="119" t="s">
        <v>120</v>
      </c>
    </row>
    <row r="769" spans="1:14" x14ac:dyDescent="0.25">
      <c r="A769" s="29" t="s">
        <v>1842</v>
      </c>
      <c r="B769" s="96">
        <v>44039</v>
      </c>
      <c r="C769" s="119" t="s">
        <v>3424</v>
      </c>
      <c r="D769" s="94">
        <v>807061837</v>
      </c>
      <c r="E769" s="132" t="s">
        <v>4407</v>
      </c>
      <c r="F769" s="132" t="s">
        <v>736</v>
      </c>
      <c r="G769" s="124">
        <v>653524</v>
      </c>
      <c r="H769" s="119" t="s">
        <v>18</v>
      </c>
      <c r="I769" s="119" t="s">
        <v>120</v>
      </c>
      <c r="J769" s="119" t="s">
        <v>120</v>
      </c>
      <c r="K769" s="119" t="s">
        <v>120</v>
      </c>
      <c r="L769" s="119" t="s">
        <v>120</v>
      </c>
    </row>
    <row r="770" spans="1:14" x14ac:dyDescent="0.25">
      <c r="A770" s="29" t="s">
        <v>1843</v>
      </c>
      <c r="B770" s="96">
        <v>44039</v>
      </c>
      <c r="C770" s="119" t="s">
        <v>3424</v>
      </c>
      <c r="D770" s="94">
        <v>807023217</v>
      </c>
      <c r="E770" s="132" t="s">
        <v>4408</v>
      </c>
      <c r="F770" s="132" t="s">
        <v>736</v>
      </c>
      <c r="G770" s="124">
        <v>659091</v>
      </c>
      <c r="H770" s="119" t="s">
        <v>18</v>
      </c>
      <c r="I770" s="119" t="s">
        <v>120</v>
      </c>
      <c r="J770" s="119" t="s">
        <v>120</v>
      </c>
      <c r="K770" s="119" t="s">
        <v>120</v>
      </c>
      <c r="L770" s="119" t="s">
        <v>120</v>
      </c>
    </row>
    <row r="771" spans="1:14" x14ac:dyDescent="0.25">
      <c r="A771" s="29" t="s">
        <v>1844</v>
      </c>
      <c r="B771" s="96">
        <v>44039</v>
      </c>
      <c r="C771" s="119" t="s">
        <v>3424</v>
      </c>
      <c r="D771" s="94">
        <v>807062095</v>
      </c>
      <c r="E771" s="132" t="s">
        <v>4409</v>
      </c>
      <c r="F771" s="132" t="s">
        <v>736</v>
      </c>
      <c r="G771" s="124">
        <v>659679</v>
      </c>
      <c r="H771" s="119" t="s">
        <v>18</v>
      </c>
      <c r="I771" s="119" t="s">
        <v>120</v>
      </c>
      <c r="J771" s="119" t="s">
        <v>120</v>
      </c>
      <c r="K771" s="119" t="s">
        <v>120</v>
      </c>
      <c r="L771" s="119" t="s">
        <v>120</v>
      </c>
    </row>
    <row r="772" spans="1:14" x14ac:dyDescent="0.25">
      <c r="A772" s="29" t="s">
        <v>1845</v>
      </c>
      <c r="B772" s="96">
        <v>44039</v>
      </c>
      <c r="C772" s="119" t="s">
        <v>3424</v>
      </c>
      <c r="D772" s="94">
        <v>807061931</v>
      </c>
      <c r="E772" s="132" t="s">
        <v>4410</v>
      </c>
      <c r="F772" s="132" t="s">
        <v>736</v>
      </c>
      <c r="G772" s="124">
        <v>653359</v>
      </c>
      <c r="H772" s="119" t="s">
        <v>18</v>
      </c>
      <c r="I772" s="119" t="s">
        <v>120</v>
      </c>
      <c r="J772" s="119" t="s">
        <v>120</v>
      </c>
      <c r="K772" s="119" t="s">
        <v>120</v>
      </c>
      <c r="L772" s="119" t="s">
        <v>120</v>
      </c>
    </row>
    <row r="773" spans="1:14" x14ac:dyDescent="0.25">
      <c r="A773" s="29" t="s">
        <v>1846</v>
      </c>
      <c r="B773" s="96">
        <v>44039</v>
      </c>
      <c r="C773" s="119" t="s">
        <v>3424</v>
      </c>
      <c r="D773" s="94">
        <v>807062302</v>
      </c>
      <c r="E773" s="132" t="s">
        <v>4411</v>
      </c>
      <c r="F773" s="132" t="s">
        <v>736</v>
      </c>
      <c r="G773" s="124">
        <v>647260</v>
      </c>
      <c r="H773" s="119" t="s">
        <v>18</v>
      </c>
      <c r="I773" s="119" t="s">
        <v>120</v>
      </c>
      <c r="J773" s="119" t="s">
        <v>120</v>
      </c>
      <c r="K773" s="119" t="s">
        <v>120</v>
      </c>
      <c r="L773" s="119" t="s">
        <v>120</v>
      </c>
    </row>
    <row r="774" spans="1:14" x14ac:dyDescent="0.25">
      <c r="A774" s="29" t="s">
        <v>1847</v>
      </c>
      <c r="B774" s="96">
        <v>44039</v>
      </c>
      <c r="C774" s="119" t="s">
        <v>3424</v>
      </c>
      <c r="D774" s="94">
        <v>807023102</v>
      </c>
      <c r="E774" s="132" t="s">
        <v>4412</v>
      </c>
      <c r="F774" s="132" t="s">
        <v>736</v>
      </c>
      <c r="G774" s="124">
        <v>658747</v>
      </c>
      <c r="H774" s="119" t="s">
        <v>18</v>
      </c>
      <c r="I774" s="119" t="s">
        <v>120</v>
      </c>
      <c r="J774" s="119" t="s">
        <v>120</v>
      </c>
      <c r="K774" s="119" t="s">
        <v>120</v>
      </c>
      <c r="L774" s="119" t="s">
        <v>120</v>
      </c>
      <c r="M774" s="7"/>
      <c r="N774" s="7"/>
    </row>
    <row r="775" spans="1:14" x14ac:dyDescent="0.25">
      <c r="A775" s="29" t="s">
        <v>1848</v>
      </c>
      <c r="B775" s="96">
        <v>44039</v>
      </c>
      <c r="C775" s="119" t="s">
        <v>3424</v>
      </c>
      <c r="D775" s="94">
        <v>807061896</v>
      </c>
      <c r="E775" s="132" t="s">
        <v>4413</v>
      </c>
      <c r="F775" s="132" t="s">
        <v>736</v>
      </c>
      <c r="G775" s="124">
        <v>652211</v>
      </c>
      <c r="H775" s="119" t="s">
        <v>18</v>
      </c>
      <c r="I775" s="119" t="s">
        <v>120</v>
      </c>
      <c r="J775" s="119" t="s">
        <v>120</v>
      </c>
      <c r="K775" s="119" t="s">
        <v>120</v>
      </c>
      <c r="L775" s="119" t="s">
        <v>120</v>
      </c>
    </row>
    <row r="776" spans="1:14" x14ac:dyDescent="0.25">
      <c r="A776" s="29" t="s">
        <v>1849</v>
      </c>
      <c r="B776" s="96">
        <v>44039</v>
      </c>
      <c r="C776" s="119" t="s">
        <v>3424</v>
      </c>
      <c r="D776" s="94">
        <v>807062153</v>
      </c>
      <c r="E776" s="132" t="s">
        <v>4414</v>
      </c>
      <c r="F776" s="132" t="s">
        <v>736</v>
      </c>
      <c r="G776" s="124">
        <v>651742</v>
      </c>
      <c r="H776" s="119" t="s">
        <v>18</v>
      </c>
      <c r="I776" s="119" t="s">
        <v>120</v>
      </c>
      <c r="J776" s="119" t="s">
        <v>120</v>
      </c>
      <c r="K776" s="119" t="s">
        <v>120</v>
      </c>
      <c r="L776" s="119" t="s">
        <v>120</v>
      </c>
    </row>
    <row r="777" spans="1:14" x14ac:dyDescent="0.25">
      <c r="A777" s="29" t="s">
        <v>1850</v>
      </c>
      <c r="B777" s="96">
        <v>44039</v>
      </c>
      <c r="C777" s="119" t="s">
        <v>3424</v>
      </c>
      <c r="D777" s="94">
        <v>807062465</v>
      </c>
      <c r="E777" s="132" t="s">
        <v>4415</v>
      </c>
      <c r="F777" s="132" t="s">
        <v>736</v>
      </c>
      <c r="G777" s="124">
        <v>652203</v>
      </c>
      <c r="H777" s="119" t="s">
        <v>18</v>
      </c>
      <c r="I777" s="119" t="s">
        <v>120</v>
      </c>
      <c r="J777" s="119" t="s">
        <v>120</v>
      </c>
      <c r="K777" s="119" t="s">
        <v>120</v>
      </c>
      <c r="L777" s="119" t="s">
        <v>120</v>
      </c>
    </row>
    <row r="778" spans="1:14" x14ac:dyDescent="0.25">
      <c r="A778" s="29" t="s">
        <v>1851</v>
      </c>
      <c r="B778" s="96">
        <v>44039</v>
      </c>
      <c r="C778" s="119" t="s">
        <v>3424</v>
      </c>
      <c r="D778" s="94">
        <v>807023100</v>
      </c>
      <c r="E778" s="132" t="s">
        <v>4416</v>
      </c>
      <c r="F778" s="132" t="s">
        <v>736</v>
      </c>
      <c r="G778" s="124">
        <v>659422</v>
      </c>
      <c r="H778" s="119" t="s">
        <v>18</v>
      </c>
      <c r="I778" s="119" t="s">
        <v>120</v>
      </c>
      <c r="J778" s="119" t="s">
        <v>120</v>
      </c>
      <c r="K778" s="119" t="s">
        <v>120</v>
      </c>
      <c r="L778" s="119" t="s">
        <v>120</v>
      </c>
    </row>
    <row r="779" spans="1:14" x14ac:dyDescent="0.25">
      <c r="A779" s="29" t="s">
        <v>1852</v>
      </c>
      <c r="B779" s="96">
        <v>44039</v>
      </c>
      <c r="C779" s="119" t="s">
        <v>3424</v>
      </c>
      <c r="D779" s="94">
        <v>807061975</v>
      </c>
      <c r="E779" s="132" t="s">
        <v>4417</v>
      </c>
      <c r="F779" s="132" t="s">
        <v>736</v>
      </c>
      <c r="G779" s="124">
        <v>647666</v>
      </c>
      <c r="H779" s="119" t="s">
        <v>18</v>
      </c>
      <c r="I779" s="119" t="s">
        <v>120</v>
      </c>
      <c r="J779" s="119" t="s">
        <v>120</v>
      </c>
      <c r="K779" s="119" t="s">
        <v>120</v>
      </c>
      <c r="L779" s="119" t="s">
        <v>120</v>
      </c>
      <c r="M779" s="7"/>
      <c r="N779" s="7"/>
    </row>
    <row r="780" spans="1:14" ht="15.75" thickBot="1" x14ac:dyDescent="0.3">
      <c r="A780" s="29" t="s">
        <v>1853</v>
      </c>
      <c r="B780" s="96">
        <v>44039</v>
      </c>
      <c r="C780" s="119" t="s">
        <v>3424</v>
      </c>
      <c r="D780" s="94">
        <v>807061923</v>
      </c>
      <c r="E780" s="132" t="s">
        <v>4418</v>
      </c>
      <c r="F780" s="132" t="s">
        <v>736</v>
      </c>
      <c r="G780" s="124">
        <v>653391</v>
      </c>
      <c r="H780" s="119" t="s">
        <v>18</v>
      </c>
      <c r="I780" s="119" t="s">
        <v>120</v>
      </c>
      <c r="J780" s="119" t="s">
        <v>120</v>
      </c>
      <c r="K780" s="119" t="s">
        <v>120</v>
      </c>
      <c r="L780" s="119" t="s">
        <v>120</v>
      </c>
      <c r="M780" s="118"/>
      <c r="N780" s="118"/>
    </row>
    <row r="781" spans="1:14" ht="15.75" thickTop="1" x14ac:dyDescent="0.25">
      <c r="A781" s="29" t="s">
        <v>1854</v>
      </c>
      <c r="B781" s="96">
        <v>44039</v>
      </c>
      <c r="C781" s="119" t="s">
        <v>3424</v>
      </c>
      <c r="D781" s="94">
        <v>807062096</v>
      </c>
      <c r="E781" s="132" t="s">
        <v>4420</v>
      </c>
      <c r="F781" s="132" t="s">
        <v>736</v>
      </c>
      <c r="G781" s="124">
        <v>659075</v>
      </c>
      <c r="H781" s="119" t="s">
        <v>18</v>
      </c>
      <c r="I781" s="119" t="s">
        <v>120</v>
      </c>
      <c r="J781" s="119" t="s">
        <v>120</v>
      </c>
      <c r="K781" s="119" t="s">
        <v>120</v>
      </c>
      <c r="L781" s="119" t="s">
        <v>120</v>
      </c>
    </row>
    <row r="782" spans="1:14" x14ac:dyDescent="0.25">
      <c r="A782" s="29" t="s">
        <v>1855</v>
      </c>
      <c r="B782" s="96">
        <v>44039</v>
      </c>
      <c r="C782" s="119" t="s">
        <v>3424</v>
      </c>
      <c r="D782" s="94">
        <v>807062171</v>
      </c>
      <c r="E782" s="132" t="s">
        <v>4421</v>
      </c>
      <c r="F782" s="132" t="s">
        <v>736</v>
      </c>
      <c r="G782" s="124">
        <v>650850</v>
      </c>
      <c r="H782" s="119" t="s">
        <v>18</v>
      </c>
      <c r="I782" s="119" t="s">
        <v>120</v>
      </c>
      <c r="J782" s="119" t="s">
        <v>120</v>
      </c>
      <c r="K782" s="119" t="s">
        <v>120</v>
      </c>
      <c r="L782" s="119" t="s">
        <v>120</v>
      </c>
    </row>
    <row r="783" spans="1:14" x14ac:dyDescent="0.25">
      <c r="A783" s="29" t="s">
        <v>1856</v>
      </c>
      <c r="B783" s="96">
        <v>44039</v>
      </c>
      <c r="C783" s="119" t="s">
        <v>3424</v>
      </c>
      <c r="D783" s="94">
        <v>807023087</v>
      </c>
      <c r="E783" s="132" t="s">
        <v>4422</v>
      </c>
      <c r="F783" s="132" t="s">
        <v>736</v>
      </c>
      <c r="G783" s="124">
        <v>658119</v>
      </c>
      <c r="H783" s="119" t="s">
        <v>18</v>
      </c>
      <c r="I783" s="119" t="s">
        <v>120</v>
      </c>
      <c r="J783" s="119" t="s">
        <v>120</v>
      </c>
      <c r="K783" s="119" t="s">
        <v>120</v>
      </c>
      <c r="L783" s="119" t="s">
        <v>120</v>
      </c>
    </row>
    <row r="784" spans="1:14" x14ac:dyDescent="0.25">
      <c r="A784" s="29" t="s">
        <v>1857</v>
      </c>
      <c r="B784" s="96">
        <v>44039</v>
      </c>
      <c r="C784" s="119" t="s">
        <v>3424</v>
      </c>
      <c r="D784" s="94">
        <v>807062054</v>
      </c>
      <c r="E784" s="132" t="s">
        <v>4423</v>
      </c>
      <c r="F784" s="132" t="s">
        <v>736</v>
      </c>
      <c r="G784" s="124">
        <v>659307</v>
      </c>
      <c r="H784" s="119" t="s">
        <v>18</v>
      </c>
      <c r="I784" s="119" t="s">
        <v>120</v>
      </c>
      <c r="J784" s="119" t="s">
        <v>120</v>
      </c>
      <c r="K784" s="119" t="s">
        <v>120</v>
      </c>
      <c r="L784" s="119" t="s">
        <v>120</v>
      </c>
    </row>
    <row r="785" spans="1:12" x14ac:dyDescent="0.25">
      <c r="A785" s="29" t="s">
        <v>1858</v>
      </c>
      <c r="B785" s="96">
        <v>44039</v>
      </c>
      <c r="C785" s="119" t="s">
        <v>3424</v>
      </c>
      <c r="D785" s="94">
        <v>807062498</v>
      </c>
      <c r="E785" s="132" t="s">
        <v>4424</v>
      </c>
      <c r="F785" s="132" t="s">
        <v>736</v>
      </c>
      <c r="G785" s="124">
        <v>653300</v>
      </c>
      <c r="H785" s="119" t="s">
        <v>18</v>
      </c>
      <c r="I785" s="119" t="s">
        <v>120</v>
      </c>
      <c r="J785" s="119" t="s">
        <v>120</v>
      </c>
      <c r="K785" s="119" t="s">
        <v>120</v>
      </c>
      <c r="L785" s="119" t="s">
        <v>120</v>
      </c>
    </row>
    <row r="786" spans="1:12" x14ac:dyDescent="0.25">
      <c r="A786" s="29" t="s">
        <v>1859</v>
      </c>
      <c r="B786" s="96">
        <v>44039</v>
      </c>
      <c r="C786" s="119" t="s">
        <v>3424</v>
      </c>
      <c r="D786" s="94">
        <v>807023096</v>
      </c>
      <c r="E786" s="132" t="s">
        <v>4425</v>
      </c>
      <c r="F786" s="132" t="s">
        <v>736</v>
      </c>
      <c r="G786" s="124">
        <v>658788</v>
      </c>
      <c r="H786" s="119" t="s">
        <v>18</v>
      </c>
      <c r="I786" s="119" t="s">
        <v>120</v>
      </c>
      <c r="J786" s="119" t="s">
        <v>120</v>
      </c>
      <c r="K786" s="119" t="s">
        <v>120</v>
      </c>
      <c r="L786" s="119" t="s">
        <v>120</v>
      </c>
    </row>
    <row r="787" spans="1:12" x14ac:dyDescent="0.25">
      <c r="A787" s="29" t="s">
        <v>1860</v>
      </c>
      <c r="B787" s="96">
        <v>44039</v>
      </c>
      <c r="C787" s="119" t="s">
        <v>3424</v>
      </c>
      <c r="D787" s="94">
        <v>807062669</v>
      </c>
      <c r="E787" s="132" t="s">
        <v>4426</v>
      </c>
      <c r="F787" s="132" t="s">
        <v>736</v>
      </c>
      <c r="G787" s="124">
        <v>659802</v>
      </c>
      <c r="H787" s="119" t="s">
        <v>18</v>
      </c>
      <c r="I787" s="119" t="s">
        <v>120</v>
      </c>
      <c r="J787" s="119" t="s">
        <v>120</v>
      </c>
      <c r="K787" s="119" t="s">
        <v>120</v>
      </c>
      <c r="L787" s="119" t="s">
        <v>120</v>
      </c>
    </row>
    <row r="788" spans="1:12" x14ac:dyDescent="0.25">
      <c r="A788" s="29" t="s">
        <v>1861</v>
      </c>
      <c r="B788" s="96">
        <v>44039</v>
      </c>
      <c r="C788" s="119" t="s">
        <v>3424</v>
      </c>
      <c r="D788" s="94">
        <v>807062075</v>
      </c>
      <c r="E788" s="132" t="s">
        <v>4427</v>
      </c>
      <c r="F788" s="132" t="s">
        <v>736</v>
      </c>
      <c r="G788" s="124">
        <v>659661</v>
      </c>
      <c r="H788" s="119" t="s">
        <v>18</v>
      </c>
      <c r="I788" s="119" t="s">
        <v>120</v>
      </c>
      <c r="J788" s="119" t="s">
        <v>120</v>
      </c>
      <c r="K788" s="119" t="s">
        <v>120</v>
      </c>
      <c r="L788" s="119" t="s">
        <v>120</v>
      </c>
    </row>
    <row r="789" spans="1:12" x14ac:dyDescent="0.25">
      <c r="A789" s="29" t="s">
        <v>1862</v>
      </c>
      <c r="B789" s="96">
        <v>44039</v>
      </c>
      <c r="C789" s="119" t="s">
        <v>3424</v>
      </c>
      <c r="D789" s="94">
        <v>807062549</v>
      </c>
      <c r="E789" s="132" t="s">
        <v>4428</v>
      </c>
      <c r="F789" s="132" t="s">
        <v>736</v>
      </c>
      <c r="G789" s="124">
        <v>650546</v>
      </c>
      <c r="H789" s="119" t="s">
        <v>18</v>
      </c>
      <c r="I789" s="119" t="s">
        <v>120</v>
      </c>
      <c r="J789" s="119" t="s">
        <v>120</v>
      </c>
      <c r="K789" s="119" t="s">
        <v>120</v>
      </c>
      <c r="L789" s="119" t="s">
        <v>120</v>
      </c>
    </row>
    <row r="790" spans="1:12" x14ac:dyDescent="0.25">
      <c r="A790" s="29" t="s">
        <v>1863</v>
      </c>
      <c r="B790" s="96">
        <v>44039</v>
      </c>
      <c r="C790" s="119" t="s">
        <v>3424</v>
      </c>
      <c r="D790" s="94">
        <v>807023080</v>
      </c>
      <c r="E790" s="132" t="s">
        <v>4429</v>
      </c>
      <c r="F790" s="132" t="s">
        <v>736</v>
      </c>
      <c r="G790" s="124">
        <v>658465</v>
      </c>
      <c r="H790" s="119" t="s">
        <v>18</v>
      </c>
      <c r="I790" s="119" t="s">
        <v>120</v>
      </c>
      <c r="J790" s="119" t="s">
        <v>120</v>
      </c>
      <c r="K790" s="119" t="s">
        <v>120</v>
      </c>
      <c r="L790" s="119" t="s">
        <v>120</v>
      </c>
    </row>
    <row r="791" spans="1:12" x14ac:dyDescent="0.25">
      <c r="A791" s="29" t="s">
        <v>1864</v>
      </c>
      <c r="B791" s="96">
        <v>44039</v>
      </c>
      <c r="C791" s="119" t="s">
        <v>3424</v>
      </c>
      <c r="D791" s="94">
        <v>807062356</v>
      </c>
      <c r="E791" s="132" t="s">
        <v>4430</v>
      </c>
      <c r="F791" s="132" t="s">
        <v>736</v>
      </c>
      <c r="G791" s="124">
        <v>646395</v>
      </c>
      <c r="H791" s="119" t="s">
        <v>18</v>
      </c>
      <c r="I791" s="119" t="s">
        <v>120</v>
      </c>
      <c r="J791" s="119" t="s">
        <v>120</v>
      </c>
      <c r="K791" s="119" t="s">
        <v>120</v>
      </c>
      <c r="L791" s="119" t="s">
        <v>120</v>
      </c>
    </row>
    <row r="792" spans="1:12" x14ac:dyDescent="0.25">
      <c r="A792" s="29" t="s">
        <v>1865</v>
      </c>
      <c r="B792" s="96">
        <v>44039</v>
      </c>
      <c r="C792" s="119" t="s">
        <v>3424</v>
      </c>
      <c r="D792" s="94">
        <v>807062411</v>
      </c>
      <c r="E792" s="132" t="s">
        <v>4431</v>
      </c>
      <c r="F792" s="132" t="s">
        <v>736</v>
      </c>
      <c r="G792" s="124">
        <v>650314</v>
      </c>
      <c r="H792" s="119" t="s">
        <v>18</v>
      </c>
      <c r="I792" s="119" t="s">
        <v>120</v>
      </c>
      <c r="J792" s="119" t="s">
        <v>120</v>
      </c>
      <c r="K792" s="119" t="s">
        <v>120</v>
      </c>
      <c r="L792" s="119" t="s">
        <v>120</v>
      </c>
    </row>
    <row r="793" spans="1:12" x14ac:dyDescent="0.25">
      <c r="A793" s="29" t="s">
        <v>1866</v>
      </c>
      <c r="B793" s="96">
        <v>44039</v>
      </c>
      <c r="C793" s="119" t="s">
        <v>3424</v>
      </c>
      <c r="D793" s="94">
        <v>807062093</v>
      </c>
      <c r="E793" s="132" t="s">
        <v>4432</v>
      </c>
      <c r="F793" s="132" t="s">
        <v>736</v>
      </c>
      <c r="G793" s="124">
        <v>659935</v>
      </c>
      <c r="H793" s="119" t="s">
        <v>18</v>
      </c>
      <c r="I793" s="119" t="s">
        <v>120</v>
      </c>
      <c r="J793" s="119" t="s">
        <v>120</v>
      </c>
      <c r="K793" s="119" t="s">
        <v>120</v>
      </c>
      <c r="L793" s="119" t="s">
        <v>120</v>
      </c>
    </row>
    <row r="794" spans="1:12" x14ac:dyDescent="0.25">
      <c r="A794" s="29" t="s">
        <v>1867</v>
      </c>
      <c r="B794" s="96">
        <v>44039</v>
      </c>
      <c r="C794" s="119" t="s">
        <v>3424</v>
      </c>
      <c r="D794" s="94">
        <v>807062612</v>
      </c>
      <c r="E794" s="132" t="s">
        <v>4433</v>
      </c>
      <c r="F794" s="132" t="s">
        <v>736</v>
      </c>
      <c r="G794" s="124">
        <v>647401</v>
      </c>
      <c r="H794" s="119" t="s">
        <v>18</v>
      </c>
      <c r="I794" s="119" t="s">
        <v>120</v>
      </c>
      <c r="J794" s="119" t="s">
        <v>120</v>
      </c>
      <c r="K794" s="119" t="s">
        <v>120</v>
      </c>
      <c r="L794" s="119" t="s">
        <v>120</v>
      </c>
    </row>
    <row r="795" spans="1:12" x14ac:dyDescent="0.25">
      <c r="A795" s="29" t="s">
        <v>1868</v>
      </c>
      <c r="B795" s="96">
        <v>44039</v>
      </c>
      <c r="C795" s="119" t="s">
        <v>3424</v>
      </c>
      <c r="D795" s="94">
        <v>807062603</v>
      </c>
      <c r="E795" s="132" t="s">
        <v>4434</v>
      </c>
      <c r="F795" s="132" t="s">
        <v>736</v>
      </c>
      <c r="G795" s="124">
        <v>653268</v>
      </c>
      <c r="H795" s="119" t="s">
        <v>18</v>
      </c>
      <c r="I795" s="119" t="s">
        <v>120</v>
      </c>
      <c r="J795" s="119" t="s">
        <v>120</v>
      </c>
      <c r="K795" s="119" t="s">
        <v>120</v>
      </c>
      <c r="L795" s="119" t="s">
        <v>120</v>
      </c>
    </row>
    <row r="796" spans="1:12" x14ac:dyDescent="0.25">
      <c r="A796" s="29" t="s">
        <v>1869</v>
      </c>
      <c r="B796" s="96">
        <v>44039</v>
      </c>
      <c r="C796" s="119" t="s">
        <v>3424</v>
      </c>
      <c r="D796" s="94">
        <v>807062666</v>
      </c>
      <c r="E796" s="132" t="s">
        <v>4435</v>
      </c>
      <c r="F796" s="132" t="s">
        <v>736</v>
      </c>
      <c r="G796" s="124">
        <v>658978</v>
      </c>
      <c r="H796" s="119" t="s">
        <v>18</v>
      </c>
      <c r="I796" s="119" t="s">
        <v>120</v>
      </c>
      <c r="J796" s="119" t="s">
        <v>120</v>
      </c>
      <c r="K796" s="119" t="s">
        <v>120</v>
      </c>
      <c r="L796" s="119" t="s">
        <v>120</v>
      </c>
    </row>
    <row r="797" spans="1:12" x14ac:dyDescent="0.25">
      <c r="A797" s="29" t="s">
        <v>1870</v>
      </c>
      <c r="B797" s="96">
        <v>44039</v>
      </c>
      <c r="C797" s="119" t="s">
        <v>3424</v>
      </c>
      <c r="D797" s="94">
        <v>807062405</v>
      </c>
      <c r="E797" s="132" t="s">
        <v>4436</v>
      </c>
      <c r="F797" s="132" t="s">
        <v>736</v>
      </c>
      <c r="G797" s="124">
        <v>650165</v>
      </c>
      <c r="H797" s="119" t="s">
        <v>18</v>
      </c>
      <c r="I797" s="119" t="s">
        <v>120</v>
      </c>
      <c r="J797" s="119" t="s">
        <v>120</v>
      </c>
      <c r="K797" s="119" t="s">
        <v>120</v>
      </c>
      <c r="L797" s="119" t="s">
        <v>120</v>
      </c>
    </row>
    <row r="798" spans="1:12" x14ac:dyDescent="0.25">
      <c r="A798" s="29" t="s">
        <v>1871</v>
      </c>
      <c r="B798" s="96">
        <v>44039</v>
      </c>
      <c r="C798" s="119" t="s">
        <v>3424</v>
      </c>
      <c r="D798" s="94">
        <v>807061796</v>
      </c>
      <c r="E798" s="132" t="s">
        <v>4437</v>
      </c>
      <c r="F798" s="132" t="s">
        <v>736</v>
      </c>
      <c r="G798" s="124">
        <v>653581</v>
      </c>
      <c r="H798" s="119" t="s">
        <v>18</v>
      </c>
      <c r="I798" s="119" t="s">
        <v>120</v>
      </c>
      <c r="J798" s="119" t="s">
        <v>120</v>
      </c>
      <c r="K798" s="119" t="s">
        <v>120</v>
      </c>
      <c r="L798" s="119" t="s">
        <v>120</v>
      </c>
    </row>
    <row r="799" spans="1:12" x14ac:dyDescent="0.25">
      <c r="A799" s="29" t="s">
        <v>1872</v>
      </c>
      <c r="B799" s="96">
        <v>44039</v>
      </c>
      <c r="C799" s="119" t="s">
        <v>3424</v>
      </c>
      <c r="D799" s="94">
        <v>807062064</v>
      </c>
      <c r="E799" s="132" t="s">
        <v>4438</v>
      </c>
      <c r="F799" s="132" t="s">
        <v>736</v>
      </c>
      <c r="G799" s="124">
        <v>659364</v>
      </c>
      <c r="H799" s="119" t="s">
        <v>18</v>
      </c>
      <c r="I799" s="119" t="s">
        <v>120</v>
      </c>
      <c r="J799" s="119" t="s">
        <v>120</v>
      </c>
      <c r="K799" s="119" t="s">
        <v>120</v>
      </c>
      <c r="L799" s="119" t="s">
        <v>120</v>
      </c>
    </row>
    <row r="800" spans="1:12" x14ac:dyDescent="0.25">
      <c r="A800" s="29" t="s">
        <v>1873</v>
      </c>
      <c r="B800" s="96">
        <v>44039</v>
      </c>
      <c r="C800" s="119" t="s">
        <v>3424</v>
      </c>
      <c r="D800" s="94">
        <v>807061805</v>
      </c>
      <c r="E800" s="132" t="s">
        <v>4118</v>
      </c>
      <c r="F800" s="132" t="s">
        <v>736</v>
      </c>
      <c r="G800" s="124">
        <v>652559</v>
      </c>
      <c r="H800" s="119" t="s">
        <v>18</v>
      </c>
      <c r="I800" s="119" t="s">
        <v>120</v>
      </c>
      <c r="J800" s="119" t="s">
        <v>120</v>
      </c>
      <c r="K800" s="119" t="s">
        <v>120</v>
      </c>
      <c r="L800" s="119" t="s">
        <v>120</v>
      </c>
    </row>
    <row r="801" spans="1:12" x14ac:dyDescent="0.25">
      <c r="A801" s="29" t="s">
        <v>1874</v>
      </c>
      <c r="B801" s="96">
        <v>44039</v>
      </c>
      <c r="C801" s="119" t="s">
        <v>3424</v>
      </c>
      <c r="D801" s="94">
        <v>807062080</v>
      </c>
      <c r="E801" s="132" t="s">
        <v>4439</v>
      </c>
      <c r="F801" s="132" t="s">
        <v>736</v>
      </c>
      <c r="G801" s="124">
        <v>651593</v>
      </c>
      <c r="H801" s="119" t="s">
        <v>18</v>
      </c>
      <c r="I801" s="119" t="s">
        <v>120</v>
      </c>
      <c r="J801" s="119" t="s">
        <v>120</v>
      </c>
      <c r="K801" s="119" t="s">
        <v>120</v>
      </c>
      <c r="L801" s="119" t="s">
        <v>120</v>
      </c>
    </row>
    <row r="802" spans="1:12" x14ac:dyDescent="0.25">
      <c r="A802" s="29" t="s">
        <v>1875</v>
      </c>
      <c r="B802" s="96">
        <v>44039</v>
      </c>
      <c r="C802" s="119" t="s">
        <v>3424</v>
      </c>
      <c r="D802" s="94">
        <v>807062595</v>
      </c>
      <c r="E802" s="132" t="s">
        <v>4440</v>
      </c>
      <c r="F802" s="132" t="s">
        <v>736</v>
      </c>
      <c r="G802" s="124">
        <v>647831</v>
      </c>
      <c r="H802" s="119" t="s">
        <v>18</v>
      </c>
      <c r="I802" s="119" t="s">
        <v>120</v>
      </c>
      <c r="J802" s="119" t="s">
        <v>120</v>
      </c>
      <c r="K802" s="119" t="s">
        <v>120</v>
      </c>
      <c r="L802" s="119" t="s">
        <v>120</v>
      </c>
    </row>
    <row r="803" spans="1:12" x14ac:dyDescent="0.25">
      <c r="A803" s="29" t="s">
        <v>1876</v>
      </c>
      <c r="B803" s="96">
        <v>44039</v>
      </c>
      <c r="C803" s="94" t="s">
        <v>3424</v>
      </c>
      <c r="D803" s="141">
        <v>807062139</v>
      </c>
      <c r="E803" s="132" t="s">
        <v>4717</v>
      </c>
      <c r="F803" s="132" t="s">
        <v>736</v>
      </c>
      <c r="G803" s="124">
        <v>651189</v>
      </c>
      <c r="H803" s="119" t="s">
        <v>18</v>
      </c>
      <c r="I803" s="119" t="s">
        <v>120</v>
      </c>
      <c r="J803" s="119" t="s">
        <v>120</v>
      </c>
      <c r="K803" s="119" t="s">
        <v>120</v>
      </c>
      <c r="L803" s="119" t="s">
        <v>120</v>
      </c>
    </row>
    <row r="804" spans="1:12" x14ac:dyDescent="0.25">
      <c r="A804" s="29" t="s">
        <v>1877</v>
      </c>
      <c r="B804" s="96">
        <v>44039</v>
      </c>
      <c r="C804" s="94" t="s">
        <v>3424</v>
      </c>
      <c r="D804" s="141">
        <v>807061869</v>
      </c>
      <c r="E804" s="132" t="s">
        <v>4719</v>
      </c>
      <c r="F804" s="132" t="s">
        <v>736</v>
      </c>
      <c r="G804" s="124">
        <v>651940</v>
      </c>
      <c r="H804" s="119" t="s">
        <v>18</v>
      </c>
      <c r="I804" s="119" t="s">
        <v>120</v>
      </c>
      <c r="J804" s="119" t="s">
        <v>120</v>
      </c>
      <c r="K804" s="119" t="s">
        <v>120</v>
      </c>
      <c r="L804" s="119" t="s">
        <v>120</v>
      </c>
    </row>
    <row r="805" spans="1:12" ht="15.75" x14ac:dyDescent="0.25">
      <c r="A805" s="29" t="s">
        <v>1878</v>
      </c>
      <c r="B805" s="207">
        <v>44041</v>
      </c>
      <c r="C805" s="208" t="s">
        <v>824</v>
      </c>
      <c r="D805" s="230">
        <v>807061844</v>
      </c>
      <c r="E805" s="208" t="s">
        <v>4507</v>
      </c>
      <c r="F805" s="151" t="s">
        <v>366</v>
      </c>
      <c r="G805" s="224">
        <v>653805</v>
      </c>
      <c r="H805" s="208" t="s">
        <v>18</v>
      </c>
      <c r="I805" s="208" t="s">
        <v>120</v>
      </c>
      <c r="J805" s="208" t="s">
        <v>120</v>
      </c>
      <c r="K805" s="208" t="s">
        <v>120</v>
      </c>
      <c r="L805" s="208" t="s">
        <v>120</v>
      </c>
    </row>
    <row r="806" spans="1:12" x14ac:dyDescent="0.25">
      <c r="A806" s="29" t="s">
        <v>1879</v>
      </c>
      <c r="B806" s="229">
        <v>44042</v>
      </c>
      <c r="C806" s="20" t="s">
        <v>4721</v>
      </c>
      <c r="D806" s="236">
        <v>807062142</v>
      </c>
      <c r="E806" s="21" t="s">
        <v>4715</v>
      </c>
      <c r="F806" s="21"/>
      <c r="G806" s="22">
        <v>650686</v>
      </c>
      <c r="H806" s="245" t="s">
        <v>18</v>
      </c>
      <c r="I806" s="245" t="s">
        <v>120</v>
      </c>
      <c r="J806" s="245" t="s">
        <v>120</v>
      </c>
      <c r="K806" s="245" t="s">
        <v>120</v>
      </c>
      <c r="L806" s="245" t="s">
        <v>120</v>
      </c>
    </row>
    <row r="807" spans="1:12" x14ac:dyDescent="0.25">
      <c r="A807" s="29" t="s">
        <v>1880</v>
      </c>
      <c r="B807" s="229">
        <v>44042</v>
      </c>
      <c r="C807" s="20" t="s">
        <v>4721</v>
      </c>
      <c r="D807" s="236">
        <v>807062593</v>
      </c>
      <c r="E807" s="21" t="s">
        <v>4718</v>
      </c>
      <c r="F807" s="21"/>
      <c r="G807" s="22">
        <v>646320</v>
      </c>
      <c r="H807" s="245" t="s">
        <v>18</v>
      </c>
      <c r="I807" s="245" t="s">
        <v>120</v>
      </c>
      <c r="J807" s="245" t="s">
        <v>120</v>
      </c>
      <c r="K807" s="245" t="s">
        <v>120</v>
      </c>
      <c r="L807" s="245" t="s">
        <v>120</v>
      </c>
    </row>
    <row r="808" spans="1:12" ht="15.75" x14ac:dyDescent="0.25">
      <c r="A808" s="29" t="s">
        <v>1881</v>
      </c>
      <c r="B808" s="140">
        <v>44043</v>
      </c>
      <c r="C808" s="232" t="s">
        <v>824</v>
      </c>
      <c r="D808" s="246">
        <v>807061815</v>
      </c>
      <c r="E808" s="233" t="s">
        <v>4714</v>
      </c>
      <c r="F808" s="233"/>
      <c r="G808" s="234">
        <v>651791</v>
      </c>
      <c r="H808" s="246" t="s">
        <v>18</v>
      </c>
      <c r="I808" s="235" t="s">
        <v>120</v>
      </c>
      <c r="J808" s="235" t="s">
        <v>120</v>
      </c>
      <c r="K808" s="235" t="s">
        <v>120</v>
      </c>
      <c r="L808" s="235" t="s">
        <v>120</v>
      </c>
    </row>
    <row r="809" spans="1:12" x14ac:dyDescent="0.25">
      <c r="A809" s="29" t="s">
        <v>1882</v>
      </c>
      <c r="B809" s="155">
        <v>44046</v>
      </c>
      <c r="C809" s="107" t="s">
        <v>4443</v>
      </c>
      <c r="D809" s="107">
        <v>807062089</v>
      </c>
      <c r="E809" s="108" t="s">
        <v>4444</v>
      </c>
      <c r="F809" s="108" t="s">
        <v>736</v>
      </c>
      <c r="G809" s="209">
        <v>650579</v>
      </c>
      <c r="H809" s="107" t="s">
        <v>18</v>
      </c>
      <c r="I809" s="107" t="s">
        <v>120</v>
      </c>
      <c r="J809" s="107" t="s">
        <v>120</v>
      </c>
      <c r="K809" s="107" t="s">
        <v>120</v>
      </c>
      <c r="L809" s="107" t="s">
        <v>120</v>
      </c>
    </row>
    <row r="810" spans="1:12" x14ac:dyDescent="0.25">
      <c r="A810" s="29" t="s">
        <v>1883</v>
      </c>
      <c r="B810" s="155">
        <v>44046</v>
      </c>
      <c r="C810" s="107" t="s">
        <v>4443</v>
      </c>
      <c r="D810" s="107">
        <v>807061880</v>
      </c>
      <c r="E810" s="108" t="s">
        <v>4445</v>
      </c>
      <c r="F810" s="108" t="s">
        <v>736</v>
      </c>
      <c r="G810" s="209">
        <v>653318</v>
      </c>
      <c r="H810" s="107" t="s">
        <v>18</v>
      </c>
      <c r="I810" s="107" t="s">
        <v>120</v>
      </c>
      <c r="J810" s="107" t="s">
        <v>120</v>
      </c>
      <c r="K810" s="107" t="s">
        <v>120</v>
      </c>
      <c r="L810" s="107" t="s">
        <v>120</v>
      </c>
    </row>
    <row r="811" spans="1:12" x14ac:dyDescent="0.25">
      <c r="A811" s="29" t="s">
        <v>1884</v>
      </c>
      <c r="B811" s="155">
        <v>44046</v>
      </c>
      <c r="C811" s="107" t="s">
        <v>4443</v>
      </c>
      <c r="D811" s="107">
        <v>807061874</v>
      </c>
      <c r="E811" s="108" t="s">
        <v>4446</v>
      </c>
      <c r="F811" s="108" t="s">
        <v>736</v>
      </c>
      <c r="G811" s="209">
        <v>652112</v>
      </c>
      <c r="H811" s="107" t="s">
        <v>18</v>
      </c>
      <c r="I811" s="107" t="s">
        <v>120</v>
      </c>
      <c r="J811" s="107" t="s">
        <v>120</v>
      </c>
      <c r="K811" s="107" t="s">
        <v>120</v>
      </c>
      <c r="L811" s="107" t="s">
        <v>120</v>
      </c>
    </row>
    <row r="812" spans="1:12" x14ac:dyDescent="0.25">
      <c r="A812" s="29" t="s">
        <v>1885</v>
      </c>
      <c r="B812" s="155">
        <v>44046</v>
      </c>
      <c r="C812" s="107" t="s">
        <v>4443</v>
      </c>
      <c r="D812" s="107">
        <v>807061814</v>
      </c>
      <c r="E812" s="108" t="s">
        <v>4447</v>
      </c>
      <c r="F812" s="108" t="s">
        <v>736</v>
      </c>
      <c r="G812" s="209">
        <v>6562393</v>
      </c>
      <c r="H812" s="107" t="s">
        <v>18</v>
      </c>
      <c r="I812" s="107" t="s">
        <v>120</v>
      </c>
      <c r="J812" s="107" t="s">
        <v>120</v>
      </c>
      <c r="K812" s="107" t="s">
        <v>120</v>
      </c>
      <c r="L812" s="107" t="s">
        <v>120</v>
      </c>
    </row>
    <row r="813" spans="1:12" x14ac:dyDescent="0.25">
      <c r="A813" s="29" t="s">
        <v>1886</v>
      </c>
      <c r="B813" s="155">
        <v>44046</v>
      </c>
      <c r="C813" s="107" t="s">
        <v>4443</v>
      </c>
      <c r="D813" s="107">
        <v>807062315</v>
      </c>
      <c r="E813" s="108" t="s">
        <v>4448</v>
      </c>
      <c r="F813" s="108" t="s">
        <v>736</v>
      </c>
      <c r="G813" s="209">
        <v>646247</v>
      </c>
      <c r="H813" s="107" t="s">
        <v>18</v>
      </c>
      <c r="I813" s="107" t="s">
        <v>120</v>
      </c>
      <c r="J813" s="107" t="s">
        <v>120</v>
      </c>
      <c r="K813" s="107" t="s">
        <v>120</v>
      </c>
      <c r="L813" s="107" t="s">
        <v>120</v>
      </c>
    </row>
    <row r="814" spans="1:12" x14ac:dyDescent="0.25">
      <c r="A814" s="29" t="s">
        <v>1887</v>
      </c>
      <c r="B814" s="155">
        <v>44046</v>
      </c>
      <c r="C814" s="107" t="s">
        <v>4443</v>
      </c>
      <c r="D814" s="107">
        <v>807023178</v>
      </c>
      <c r="E814" s="108" t="s">
        <v>4449</v>
      </c>
      <c r="F814" s="108" t="s">
        <v>736</v>
      </c>
      <c r="G814" s="209">
        <v>659505</v>
      </c>
      <c r="H814" s="107" t="s">
        <v>18</v>
      </c>
      <c r="I814" s="107" t="s">
        <v>120</v>
      </c>
      <c r="J814" s="107" t="s">
        <v>120</v>
      </c>
      <c r="K814" s="107" t="s">
        <v>120</v>
      </c>
      <c r="L814" s="107" t="s">
        <v>120</v>
      </c>
    </row>
    <row r="815" spans="1:12" x14ac:dyDescent="0.25">
      <c r="A815" s="29" t="s">
        <v>1888</v>
      </c>
      <c r="B815" s="155">
        <v>44046</v>
      </c>
      <c r="C815" s="107" t="s">
        <v>4443</v>
      </c>
      <c r="D815" s="107">
        <v>807062433</v>
      </c>
      <c r="E815" s="108" t="s">
        <v>4450</v>
      </c>
      <c r="F815" s="108" t="s">
        <v>736</v>
      </c>
      <c r="G815" s="209">
        <v>652831</v>
      </c>
      <c r="H815" s="107" t="s">
        <v>18</v>
      </c>
      <c r="I815" s="107" t="s">
        <v>120</v>
      </c>
      <c r="J815" s="107" t="s">
        <v>120</v>
      </c>
      <c r="K815" s="107" t="s">
        <v>120</v>
      </c>
      <c r="L815" s="107" t="s">
        <v>120</v>
      </c>
    </row>
    <row r="816" spans="1:12" x14ac:dyDescent="0.25">
      <c r="A816" s="29" t="s">
        <v>1889</v>
      </c>
      <c r="B816" s="155">
        <v>44046</v>
      </c>
      <c r="C816" s="107" t="s">
        <v>4443</v>
      </c>
      <c r="D816" s="107">
        <v>807062197</v>
      </c>
      <c r="E816" s="108" t="s">
        <v>4451</v>
      </c>
      <c r="F816" s="108" t="s">
        <v>736</v>
      </c>
      <c r="G816" s="209">
        <v>651833</v>
      </c>
      <c r="H816" s="107" t="s">
        <v>18</v>
      </c>
      <c r="I816" s="107" t="s">
        <v>120</v>
      </c>
      <c r="J816" s="107" t="s">
        <v>120</v>
      </c>
      <c r="K816" s="107" t="s">
        <v>120</v>
      </c>
      <c r="L816" s="107" t="s">
        <v>120</v>
      </c>
    </row>
    <row r="817" spans="1:12" x14ac:dyDescent="0.25">
      <c r="A817" s="29" t="s">
        <v>1890</v>
      </c>
      <c r="B817" s="155">
        <v>44046</v>
      </c>
      <c r="C817" s="107" t="s">
        <v>4443</v>
      </c>
      <c r="D817" s="107">
        <v>807023191</v>
      </c>
      <c r="E817" s="108" t="s">
        <v>4452</v>
      </c>
      <c r="F817" s="108" t="s">
        <v>736</v>
      </c>
      <c r="G817" s="209">
        <v>659992</v>
      </c>
      <c r="H817" s="107" t="s">
        <v>18</v>
      </c>
      <c r="I817" s="107" t="s">
        <v>120</v>
      </c>
      <c r="J817" s="107" t="s">
        <v>120</v>
      </c>
      <c r="K817" s="107" t="s">
        <v>120</v>
      </c>
      <c r="L817" s="107" t="s">
        <v>120</v>
      </c>
    </row>
    <row r="818" spans="1:12" x14ac:dyDescent="0.25">
      <c r="A818" s="29" t="s">
        <v>1891</v>
      </c>
      <c r="B818" s="155">
        <v>44046</v>
      </c>
      <c r="C818" s="107" t="s">
        <v>4443</v>
      </c>
      <c r="D818" s="107">
        <v>807062415</v>
      </c>
      <c r="E818" s="108" t="s">
        <v>4453</v>
      </c>
      <c r="F818" s="108" t="s">
        <v>736</v>
      </c>
      <c r="G818" s="209">
        <v>652872</v>
      </c>
      <c r="H818" s="107" t="s">
        <v>18</v>
      </c>
      <c r="I818" s="107" t="s">
        <v>120</v>
      </c>
      <c r="J818" s="107" t="s">
        <v>120</v>
      </c>
      <c r="K818" s="107" t="s">
        <v>120</v>
      </c>
      <c r="L818" s="107" t="s">
        <v>120</v>
      </c>
    </row>
    <row r="819" spans="1:12" x14ac:dyDescent="0.25">
      <c r="A819" s="29" t="s">
        <v>1892</v>
      </c>
      <c r="B819" s="155">
        <v>44046</v>
      </c>
      <c r="C819" s="107" t="s">
        <v>4443</v>
      </c>
      <c r="D819" s="107">
        <v>807062342</v>
      </c>
      <c r="E819" s="108" t="s">
        <v>4454</v>
      </c>
      <c r="F819" s="108" t="s">
        <v>736</v>
      </c>
      <c r="G819" s="209">
        <v>647724</v>
      </c>
      <c r="H819" s="107" t="s">
        <v>18</v>
      </c>
      <c r="I819" s="107" t="s">
        <v>120</v>
      </c>
      <c r="J819" s="107" t="s">
        <v>120</v>
      </c>
      <c r="K819" s="107" t="s">
        <v>120</v>
      </c>
      <c r="L819" s="107" t="s">
        <v>120</v>
      </c>
    </row>
    <row r="820" spans="1:12" x14ac:dyDescent="0.25">
      <c r="A820" s="29" t="s">
        <v>1893</v>
      </c>
      <c r="B820" s="155">
        <v>44046</v>
      </c>
      <c r="C820" s="107" t="s">
        <v>4443</v>
      </c>
      <c r="D820" s="107">
        <v>807062162</v>
      </c>
      <c r="E820" s="108" t="s">
        <v>4455</v>
      </c>
      <c r="F820" s="108" t="s">
        <v>736</v>
      </c>
      <c r="G820" s="209">
        <v>650991</v>
      </c>
      <c r="H820" s="107" t="s">
        <v>18</v>
      </c>
      <c r="I820" s="107" t="s">
        <v>120</v>
      </c>
      <c r="J820" s="107" t="s">
        <v>120</v>
      </c>
      <c r="K820" s="107" t="s">
        <v>120</v>
      </c>
      <c r="L820" s="107" t="s">
        <v>120</v>
      </c>
    </row>
    <row r="821" spans="1:12" x14ac:dyDescent="0.25">
      <c r="A821" s="29" t="s">
        <v>1894</v>
      </c>
      <c r="B821" s="155">
        <v>44046</v>
      </c>
      <c r="C821" s="107" t="s">
        <v>4443</v>
      </c>
      <c r="D821" s="107">
        <v>807061933</v>
      </c>
      <c r="E821" s="108" t="s">
        <v>4456</v>
      </c>
      <c r="F821" s="108" t="s">
        <v>736</v>
      </c>
      <c r="G821" s="209">
        <v>653482</v>
      </c>
      <c r="H821" s="107" t="s">
        <v>18</v>
      </c>
      <c r="I821" s="107" t="s">
        <v>120</v>
      </c>
      <c r="J821" s="107" t="s">
        <v>120</v>
      </c>
      <c r="K821" s="107" t="s">
        <v>120</v>
      </c>
      <c r="L821" s="107" t="s">
        <v>120</v>
      </c>
    </row>
    <row r="822" spans="1:12" x14ac:dyDescent="0.25">
      <c r="A822" s="29" t="s">
        <v>1895</v>
      </c>
      <c r="B822" s="155">
        <v>44046</v>
      </c>
      <c r="C822" s="107" t="s">
        <v>4443</v>
      </c>
      <c r="D822" s="107">
        <v>807061811</v>
      </c>
      <c r="E822" s="108" t="s">
        <v>4457</v>
      </c>
      <c r="F822" s="108" t="s">
        <v>736</v>
      </c>
      <c r="G822" s="209">
        <v>652492</v>
      </c>
      <c r="H822" s="107" t="s">
        <v>18</v>
      </c>
      <c r="I822" s="107" t="s">
        <v>120</v>
      </c>
      <c r="J822" s="107" t="s">
        <v>120</v>
      </c>
      <c r="K822" s="107" t="s">
        <v>120</v>
      </c>
      <c r="L822" s="107" t="s">
        <v>120</v>
      </c>
    </row>
    <row r="823" spans="1:12" x14ac:dyDescent="0.25">
      <c r="A823" s="29" t="s">
        <v>1896</v>
      </c>
      <c r="B823" s="155">
        <v>44046</v>
      </c>
      <c r="C823" s="107" t="s">
        <v>4443</v>
      </c>
      <c r="D823" s="107">
        <v>807062625</v>
      </c>
      <c r="E823" s="108" t="s">
        <v>4458</v>
      </c>
      <c r="F823" s="108" t="s">
        <v>736</v>
      </c>
      <c r="G823" s="209">
        <v>653086</v>
      </c>
      <c r="H823" s="107" t="s">
        <v>18</v>
      </c>
      <c r="I823" s="107" t="s">
        <v>120</v>
      </c>
      <c r="J823" s="107" t="s">
        <v>120</v>
      </c>
      <c r="K823" s="107" t="s">
        <v>120</v>
      </c>
      <c r="L823" s="107" t="s">
        <v>120</v>
      </c>
    </row>
    <row r="824" spans="1:12" x14ac:dyDescent="0.25">
      <c r="A824" s="29" t="s">
        <v>1897</v>
      </c>
      <c r="B824" s="155">
        <v>44046</v>
      </c>
      <c r="C824" s="107" t="s">
        <v>4443</v>
      </c>
      <c r="D824" s="107">
        <v>807023109</v>
      </c>
      <c r="E824" s="108" t="s">
        <v>4459</v>
      </c>
      <c r="F824" s="108" t="s">
        <v>736</v>
      </c>
      <c r="G824" s="209">
        <v>659596</v>
      </c>
      <c r="H824" s="107" t="s">
        <v>18</v>
      </c>
      <c r="I824" s="107" t="s">
        <v>120</v>
      </c>
      <c r="J824" s="107" t="s">
        <v>120</v>
      </c>
      <c r="K824" s="107" t="s">
        <v>120</v>
      </c>
      <c r="L824" s="107" t="s">
        <v>120</v>
      </c>
    </row>
    <row r="825" spans="1:12" x14ac:dyDescent="0.25">
      <c r="A825" s="29" t="s">
        <v>1898</v>
      </c>
      <c r="B825" s="155">
        <v>44046</v>
      </c>
      <c r="C825" s="107" t="s">
        <v>4443</v>
      </c>
      <c r="D825" s="107">
        <v>807061918</v>
      </c>
      <c r="E825" s="108" t="s">
        <v>4460</v>
      </c>
      <c r="F825" s="108" t="s">
        <v>736</v>
      </c>
      <c r="G825" s="209">
        <v>653466</v>
      </c>
      <c r="H825" s="107" t="s">
        <v>18</v>
      </c>
      <c r="I825" s="107" t="s">
        <v>120</v>
      </c>
      <c r="J825" s="107" t="s">
        <v>120</v>
      </c>
      <c r="K825" s="107" t="s">
        <v>120</v>
      </c>
      <c r="L825" s="107" t="s">
        <v>120</v>
      </c>
    </row>
    <row r="826" spans="1:12" x14ac:dyDescent="0.25">
      <c r="A826" s="29" t="s">
        <v>1899</v>
      </c>
      <c r="B826" s="155">
        <v>44046</v>
      </c>
      <c r="C826" s="107" t="s">
        <v>4443</v>
      </c>
      <c r="D826" s="107">
        <v>807061912</v>
      </c>
      <c r="E826" s="108" t="s">
        <v>4461</v>
      </c>
      <c r="F826" s="108" t="s">
        <v>736</v>
      </c>
      <c r="G826" s="209">
        <v>652369</v>
      </c>
      <c r="H826" s="107" t="s">
        <v>18</v>
      </c>
      <c r="I826" s="107" t="s">
        <v>120</v>
      </c>
      <c r="J826" s="107" t="s">
        <v>120</v>
      </c>
      <c r="K826" s="107" t="s">
        <v>120</v>
      </c>
      <c r="L826" s="107" t="s">
        <v>120</v>
      </c>
    </row>
    <row r="827" spans="1:12" x14ac:dyDescent="0.25">
      <c r="A827" s="29" t="s">
        <v>1900</v>
      </c>
      <c r="B827" s="155">
        <v>44046</v>
      </c>
      <c r="C827" s="107" t="s">
        <v>4443</v>
      </c>
      <c r="D827" s="107">
        <v>807062308</v>
      </c>
      <c r="E827" s="108" t="s">
        <v>4462</v>
      </c>
      <c r="F827" s="108" t="s">
        <v>736</v>
      </c>
      <c r="G827" s="209">
        <v>646296</v>
      </c>
      <c r="H827" s="107" t="s">
        <v>18</v>
      </c>
      <c r="I827" s="107" t="s">
        <v>120</v>
      </c>
      <c r="J827" s="107" t="s">
        <v>120</v>
      </c>
      <c r="K827" s="107" t="s">
        <v>120</v>
      </c>
      <c r="L827" s="107" t="s">
        <v>120</v>
      </c>
    </row>
    <row r="828" spans="1:12" x14ac:dyDescent="0.25">
      <c r="A828" s="29" t="s">
        <v>1901</v>
      </c>
      <c r="B828" s="155">
        <v>44046</v>
      </c>
      <c r="C828" s="107" t="s">
        <v>4443</v>
      </c>
      <c r="D828" s="107">
        <v>807061954</v>
      </c>
      <c r="E828" s="108" t="s">
        <v>4463</v>
      </c>
      <c r="F828" s="108" t="s">
        <v>736</v>
      </c>
      <c r="G828" s="209">
        <v>646916</v>
      </c>
      <c r="H828" s="107" t="s">
        <v>18</v>
      </c>
      <c r="I828" s="107" t="s">
        <v>120</v>
      </c>
      <c r="J828" s="107" t="s">
        <v>120</v>
      </c>
      <c r="K828" s="107" t="s">
        <v>120</v>
      </c>
      <c r="L828" s="107" t="s">
        <v>120</v>
      </c>
    </row>
    <row r="829" spans="1:12" x14ac:dyDescent="0.25">
      <c r="A829" s="29" t="s">
        <v>1902</v>
      </c>
      <c r="B829" s="155">
        <v>44046</v>
      </c>
      <c r="C829" s="195" t="s">
        <v>4443</v>
      </c>
      <c r="D829" s="107">
        <v>807061949</v>
      </c>
      <c r="E829" s="108" t="s">
        <v>4464</v>
      </c>
      <c r="F829" s="108" t="s">
        <v>736</v>
      </c>
      <c r="G829" s="209">
        <v>652336</v>
      </c>
      <c r="H829" s="107" t="s">
        <v>18</v>
      </c>
      <c r="I829" s="107" t="s">
        <v>120</v>
      </c>
      <c r="J829" s="107" t="s">
        <v>120</v>
      </c>
      <c r="K829" s="107" t="s">
        <v>120</v>
      </c>
      <c r="L829" s="107" t="s">
        <v>120</v>
      </c>
    </row>
    <row r="830" spans="1:12" x14ac:dyDescent="0.25">
      <c r="A830" s="29" t="s">
        <v>1903</v>
      </c>
      <c r="B830" s="356">
        <v>44046</v>
      </c>
      <c r="C830" s="107" t="s">
        <v>4443</v>
      </c>
      <c r="D830" s="362">
        <v>807062506</v>
      </c>
      <c r="E830" s="197" t="s">
        <v>4465</v>
      </c>
      <c r="F830" s="197" t="s">
        <v>736</v>
      </c>
      <c r="G830" s="368">
        <v>650967</v>
      </c>
      <c r="H830" s="195" t="s">
        <v>18</v>
      </c>
      <c r="I830" s="195" t="s">
        <v>120</v>
      </c>
      <c r="J830" s="195" t="s">
        <v>120</v>
      </c>
      <c r="K830" s="195" t="s">
        <v>120</v>
      </c>
      <c r="L830" s="195" t="s">
        <v>120</v>
      </c>
    </row>
    <row r="831" spans="1:12" x14ac:dyDescent="0.25">
      <c r="A831" s="29" t="s">
        <v>1904</v>
      </c>
      <c r="B831" s="155">
        <v>44046</v>
      </c>
      <c r="C831" s="198" t="s">
        <v>4443</v>
      </c>
      <c r="D831" s="107">
        <v>807061946</v>
      </c>
      <c r="E831" s="108" t="s">
        <v>4466</v>
      </c>
      <c r="F831" s="108" t="s">
        <v>736</v>
      </c>
      <c r="G831" s="209">
        <v>653532</v>
      </c>
      <c r="H831" s="107" t="s">
        <v>18</v>
      </c>
      <c r="I831" s="107" t="s">
        <v>120</v>
      </c>
      <c r="J831" s="107" t="s">
        <v>120</v>
      </c>
      <c r="K831" s="107" t="s">
        <v>120</v>
      </c>
      <c r="L831" s="107" t="s">
        <v>120</v>
      </c>
    </row>
    <row r="832" spans="1:12" x14ac:dyDescent="0.25">
      <c r="A832" s="29" t="s">
        <v>1905</v>
      </c>
      <c r="B832" s="155">
        <v>44046</v>
      </c>
      <c r="C832" s="107" t="s">
        <v>4443</v>
      </c>
      <c r="D832" s="107">
        <v>807061830</v>
      </c>
      <c r="E832" s="108" t="s">
        <v>4467</v>
      </c>
      <c r="F832" s="108" t="s">
        <v>736</v>
      </c>
      <c r="G832" s="209">
        <v>653003</v>
      </c>
      <c r="H832" s="107" t="s">
        <v>18</v>
      </c>
      <c r="I832" s="107" t="s">
        <v>120</v>
      </c>
      <c r="J832" s="107" t="s">
        <v>120</v>
      </c>
      <c r="K832" s="107" t="s">
        <v>120</v>
      </c>
      <c r="L832" s="107" t="s">
        <v>120</v>
      </c>
    </row>
    <row r="833" spans="1:12" x14ac:dyDescent="0.25">
      <c r="A833" s="29" t="s">
        <v>1906</v>
      </c>
      <c r="B833" s="155">
        <v>44046</v>
      </c>
      <c r="C833" s="107" t="s">
        <v>4443</v>
      </c>
      <c r="D833" s="107">
        <v>807062186</v>
      </c>
      <c r="E833" s="108" t="s">
        <v>4468</v>
      </c>
      <c r="F833" s="108" t="s">
        <v>736</v>
      </c>
      <c r="G833" s="209">
        <v>650900</v>
      </c>
      <c r="H833" s="107" t="s">
        <v>18</v>
      </c>
      <c r="I833" s="107" t="s">
        <v>120</v>
      </c>
      <c r="J833" s="107" t="s">
        <v>120</v>
      </c>
      <c r="K833" s="107" t="s">
        <v>120</v>
      </c>
      <c r="L833" s="107" t="s">
        <v>120</v>
      </c>
    </row>
    <row r="834" spans="1:12" x14ac:dyDescent="0.25">
      <c r="A834" s="29" t="s">
        <v>1907</v>
      </c>
      <c r="B834" s="155">
        <v>44046</v>
      </c>
      <c r="C834" s="107" t="s">
        <v>4443</v>
      </c>
      <c r="D834" s="107">
        <v>807061878</v>
      </c>
      <c r="E834" s="108" t="s">
        <v>4469</v>
      </c>
      <c r="F834" s="108" t="s">
        <v>736</v>
      </c>
      <c r="G834" s="209">
        <v>652138</v>
      </c>
      <c r="H834" s="107" t="s">
        <v>18</v>
      </c>
      <c r="I834" s="107" t="s">
        <v>120</v>
      </c>
      <c r="J834" s="107" t="s">
        <v>120</v>
      </c>
      <c r="K834" s="107" t="s">
        <v>120</v>
      </c>
      <c r="L834" s="107" t="s">
        <v>120</v>
      </c>
    </row>
    <row r="835" spans="1:12" x14ac:dyDescent="0.25">
      <c r="A835" s="29" t="s">
        <v>1908</v>
      </c>
      <c r="B835" s="155">
        <v>44046</v>
      </c>
      <c r="C835" s="107" t="s">
        <v>4443</v>
      </c>
      <c r="D835" s="107">
        <v>807062181</v>
      </c>
      <c r="E835" s="108" t="s">
        <v>4470</v>
      </c>
      <c r="F835" s="108" t="s">
        <v>736</v>
      </c>
      <c r="G835" s="209">
        <v>650264</v>
      </c>
      <c r="H835" s="107" t="s">
        <v>18</v>
      </c>
      <c r="I835" s="107" t="s">
        <v>120</v>
      </c>
      <c r="J835" s="107" t="s">
        <v>120</v>
      </c>
      <c r="K835" s="107" t="s">
        <v>120</v>
      </c>
      <c r="L835" s="107" t="s">
        <v>120</v>
      </c>
    </row>
    <row r="836" spans="1:12" x14ac:dyDescent="0.25">
      <c r="A836" s="29" t="s">
        <v>1909</v>
      </c>
      <c r="B836" s="155">
        <v>44046</v>
      </c>
      <c r="C836" s="107" t="s">
        <v>4443</v>
      </c>
      <c r="D836" s="107">
        <v>807062091</v>
      </c>
      <c r="E836" s="108" t="s">
        <v>4471</v>
      </c>
      <c r="F836" s="108" t="s">
        <v>736</v>
      </c>
      <c r="G836" s="209">
        <v>651247</v>
      </c>
      <c r="H836" s="107" t="s">
        <v>18</v>
      </c>
      <c r="I836" s="107" t="s">
        <v>120</v>
      </c>
      <c r="J836" s="107" t="s">
        <v>120</v>
      </c>
      <c r="K836" s="107" t="s">
        <v>120</v>
      </c>
      <c r="L836" s="107" t="s">
        <v>120</v>
      </c>
    </row>
    <row r="837" spans="1:12" x14ac:dyDescent="0.25">
      <c r="A837" s="29" t="s">
        <v>1910</v>
      </c>
      <c r="B837" s="155">
        <v>44046</v>
      </c>
      <c r="C837" s="107" t="s">
        <v>4443</v>
      </c>
      <c r="D837" s="107">
        <v>807061854</v>
      </c>
      <c r="E837" s="108" t="s">
        <v>4472</v>
      </c>
      <c r="F837" s="108" t="s">
        <v>736</v>
      </c>
      <c r="G837" s="209">
        <v>652625</v>
      </c>
      <c r="H837" s="107" t="s">
        <v>18</v>
      </c>
      <c r="I837" s="107" t="s">
        <v>120</v>
      </c>
      <c r="J837" s="107" t="s">
        <v>120</v>
      </c>
      <c r="K837" s="107" t="s">
        <v>120</v>
      </c>
      <c r="L837" s="107" t="s">
        <v>120</v>
      </c>
    </row>
    <row r="838" spans="1:12" x14ac:dyDescent="0.25">
      <c r="A838" s="29" t="s">
        <v>1911</v>
      </c>
      <c r="B838" s="155">
        <v>44046</v>
      </c>
      <c r="C838" s="107" t="s">
        <v>4443</v>
      </c>
      <c r="D838" s="107">
        <v>807062629</v>
      </c>
      <c r="E838" s="108" t="s">
        <v>4473</v>
      </c>
      <c r="F838" s="108" t="s">
        <v>736</v>
      </c>
      <c r="G838" s="209">
        <v>647336</v>
      </c>
      <c r="H838" s="107" t="s">
        <v>18</v>
      </c>
      <c r="I838" s="107" t="s">
        <v>120</v>
      </c>
      <c r="J838" s="107" t="s">
        <v>120</v>
      </c>
      <c r="K838" s="107" t="s">
        <v>120</v>
      </c>
      <c r="L838" s="107" t="s">
        <v>120</v>
      </c>
    </row>
    <row r="839" spans="1:12" x14ac:dyDescent="0.25">
      <c r="A839" s="29" t="s">
        <v>1912</v>
      </c>
      <c r="B839" s="155">
        <v>44046</v>
      </c>
      <c r="C839" s="107" t="s">
        <v>4443</v>
      </c>
      <c r="D839" s="107">
        <v>807062634</v>
      </c>
      <c r="E839" s="108" t="s">
        <v>4474</v>
      </c>
      <c r="F839" s="108" t="s">
        <v>736</v>
      </c>
      <c r="G839" s="209">
        <v>650512</v>
      </c>
      <c r="H839" s="107" t="s">
        <v>18</v>
      </c>
      <c r="I839" s="107" t="s">
        <v>120</v>
      </c>
      <c r="J839" s="107" t="s">
        <v>120</v>
      </c>
      <c r="K839" s="107" t="s">
        <v>120</v>
      </c>
      <c r="L839" s="107" t="s">
        <v>120</v>
      </c>
    </row>
    <row r="840" spans="1:12" x14ac:dyDescent="0.25">
      <c r="A840" s="29" t="s">
        <v>1913</v>
      </c>
      <c r="B840" s="155">
        <v>44046</v>
      </c>
      <c r="C840" s="107" t="s">
        <v>4443</v>
      </c>
      <c r="D840" s="107">
        <v>807061807</v>
      </c>
      <c r="E840" s="108" t="s">
        <v>4475</v>
      </c>
      <c r="F840" s="108" t="s">
        <v>736</v>
      </c>
      <c r="G840" s="209">
        <v>653367</v>
      </c>
      <c r="H840" s="107" t="s">
        <v>18</v>
      </c>
      <c r="I840" s="107" t="s">
        <v>120</v>
      </c>
      <c r="J840" s="107" t="s">
        <v>120</v>
      </c>
      <c r="K840" s="107" t="s">
        <v>120</v>
      </c>
      <c r="L840" s="107" t="s">
        <v>120</v>
      </c>
    </row>
    <row r="841" spans="1:12" x14ac:dyDescent="0.25">
      <c r="A841" s="29" t="s">
        <v>1914</v>
      </c>
      <c r="B841" s="155">
        <v>44046</v>
      </c>
      <c r="C841" s="107" t="s">
        <v>4443</v>
      </c>
      <c r="D841" s="107">
        <v>807062350</v>
      </c>
      <c r="E841" s="108" t="s">
        <v>4476</v>
      </c>
      <c r="F841" s="108" t="s">
        <v>736</v>
      </c>
      <c r="G841" s="209">
        <v>646965</v>
      </c>
      <c r="H841" s="107" t="s">
        <v>18</v>
      </c>
      <c r="I841" s="107" t="s">
        <v>120</v>
      </c>
      <c r="J841" s="107" t="s">
        <v>120</v>
      </c>
      <c r="K841" s="107" t="s">
        <v>120</v>
      </c>
      <c r="L841" s="107" t="s">
        <v>120</v>
      </c>
    </row>
    <row r="842" spans="1:12" x14ac:dyDescent="0.25">
      <c r="A842" s="29" t="s">
        <v>1915</v>
      </c>
      <c r="B842" s="155">
        <v>44046</v>
      </c>
      <c r="C842" s="107" t="s">
        <v>4443</v>
      </c>
      <c r="D842" s="107">
        <v>807062420</v>
      </c>
      <c r="E842" s="108" t="s">
        <v>4477</v>
      </c>
      <c r="F842" s="108" t="s">
        <v>736</v>
      </c>
      <c r="G842" s="209">
        <v>652146</v>
      </c>
      <c r="H842" s="107" t="s">
        <v>18</v>
      </c>
      <c r="I842" s="107" t="s">
        <v>120</v>
      </c>
      <c r="J842" s="107" t="s">
        <v>120</v>
      </c>
      <c r="K842" s="107" t="s">
        <v>120</v>
      </c>
      <c r="L842" s="107" t="s">
        <v>120</v>
      </c>
    </row>
    <row r="843" spans="1:12" x14ac:dyDescent="0.25">
      <c r="A843" s="29" t="s">
        <v>1916</v>
      </c>
      <c r="B843" s="155">
        <v>44046</v>
      </c>
      <c r="C843" s="107" t="s">
        <v>4443</v>
      </c>
      <c r="D843" s="107">
        <v>807061816</v>
      </c>
      <c r="E843" s="108" t="s">
        <v>4478</v>
      </c>
      <c r="F843" s="108" t="s">
        <v>736</v>
      </c>
      <c r="G843" s="209">
        <v>652377</v>
      </c>
      <c r="H843" s="107" t="s">
        <v>18</v>
      </c>
      <c r="I843" s="107" t="s">
        <v>120</v>
      </c>
      <c r="J843" s="107" t="s">
        <v>120</v>
      </c>
      <c r="K843" s="107" t="s">
        <v>120</v>
      </c>
      <c r="L843" s="107" t="s">
        <v>120</v>
      </c>
    </row>
    <row r="844" spans="1:12" x14ac:dyDescent="0.25">
      <c r="A844" s="29" t="s">
        <v>1917</v>
      </c>
      <c r="B844" s="155">
        <v>44046</v>
      </c>
      <c r="C844" s="107" t="s">
        <v>4443</v>
      </c>
      <c r="D844" s="107">
        <v>807062348</v>
      </c>
      <c r="E844" s="108" t="s">
        <v>4479</v>
      </c>
      <c r="F844" s="108" t="s">
        <v>736</v>
      </c>
      <c r="G844" s="209">
        <v>646015</v>
      </c>
      <c r="H844" s="107" t="s">
        <v>18</v>
      </c>
      <c r="I844" s="107" t="s">
        <v>120</v>
      </c>
      <c r="J844" s="107" t="s">
        <v>120</v>
      </c>
      <c r="K844" s="107" t="s">
        <v>120</v>
      </c>
      <c r="L844" s="107" t="s">
        <v>120</v>
      </c>
    </row>
    <row r="845" spans="1:12" x14ac:dyDescent="0.25">
      <c r="A845" s="29" t="s">
        <v>1918</v>
      </c>
      <c r="B845" s="155">
        <v>44046</v>
      </c>
      <c r="C845" s="107" t="s">
        <v>4443</v>
      </c>
      <c r="D845" s="107">
        <v>807061887</v>
      </c>
      <c r="E845" s="108" t="s">
        <v>4480</v>
      </c>
      <c r="F845" s="108" t="s">
        <v>736</v>
      </c>
      <c r="G845" s="209">
        <v>653896</v>
      </c>
      <c r="H845" s="107" t="s">
        <v>18</v>
      </c>
      <c r="I845" s="107" t="s">
        <v>120</v>
      </c>
      <c r="J845" s="107" t="s">
        <v>120</v>
      </c>
      <c r="K845" s="107" t="s">
        <v>120</v>
      </c>
      <c r="L845" s="107" t="s">
        <v>120</v>
      </c>
    </row>
    <row r="846" spans="1:12" x14ac:dyDescent="0.25">
      <c r="A846" s="29" t="s">
        <v>1919</v>
      </c>
      <c r="B846" s="155">
        <v>44046</v>
      </c>
      <c r="C846" s="107" t="s">
        <v>4443</v>
      </c>
      <c r="D846" s="107">
        <v>807062301</v>
      </c>
      <c r="E846" s="108" t="s">
        <v>4481</v>
      </c>
      <c r="F846" s="108" t="s">
        <v>736</v>
      </c>
      <c r="G846" s="209">
        <v>649100</v>
      </c>
      <c r="H846" s="107" t="s">
        <v>18</v>
      </c>
      <c r="I846" s="107" t="s">
        <v>120</v>
      </c>
      <c r="J846" s="107" t="s">
        <v>120</v>
      </c>
      <c r="K846" s="107" t="s">
        <v>120</v>
      </c>
      <c r="L846" s="107" t="s">
        <v>120</v>
      </c>
    </row>
    <row r="847" spans="1:12" x14ac:dyDescent="0.25">
      <c r="A847" s="29" t="s">
        <v>1920</v>
      </c>
      <c r="B847" s="155">
        <v>44046</v>
      </c>
      <c r="C847" s="107" t="s">
        <v>4443</v>
      </c>
      <c r="D847" s="107">
        <v>807062324</v>
      </c>
      <c r="E847" s="108" t="s">
        <v>4482</v>
      </c>
      <c r="F847" s="108" t="s">
        <v>736</v>
      </c>
      <c r="G847" s="209">
        <v>647567</v>
      </c>
      <c r="H847" s="107" t="s">
        <v>18</v>
      </c>
      <c r="I847" s="107" t="s">
        <v>120</v>
      </c>
      <c r="J847" s="107" t="s">
        <v>120</v>
      </c>
      <c r="K847" s="107" t="s">
        <v>120</v>
      </c>
      <c r="L847" s="107" t="s">
        <v>120</v>
      </c>
    </row>
    <row r="848" spans="1:12" x14ac:dyDescent="0.25">
      <c r="A848" s="29" t="s">
        <v>1921</v>
      </c>
      <c r="B848" s="155">
        <v>44046</v>
      </c>
      <c r="C848" s="107" t="s">
        <v>4443</v>
      </c>
      <c r="D848" s="107">
        <v>807061859</v>
      </c>
      <c r="E848" s="108" t="s">
        <v>4483</v>
      </c>
      <c r="F848" s="108" t="s">
        <v>736</v>
      </c>
      <c r="G848" s="209">
        <v>653938</v>
      </c>
      <c r="H848" s="107" t="s">
        <v>18</v>
      </c>
      <c r="I848" s="107" t="s">
        <v>120</v>
      </c>
      <c r="J848" s="107" t="s">
        <v>120</v>
      </c>
      <c r="K848" s="107" t="s">
        <v>120</v>
      </c>
      <c r="L848" s="107" t="s">
        <v>120</v>
      </c>
    </row>
    <row r="849" spans="1:12" x14ac:dyDescent="0.25">
      <c r="A849" s="29" t="s">
        <v>1922</v>
      </c>
      <c r="B849" s="155">
        <v>44046</v>
      </c>
      <c r="C849" s="107" t="s">
        <v>4443</v>
      </c>
      <c r="D849" s="107">
        <v>807061852</v>
      </c>
      <c r="E849" s="108" t="s">
        <v>4484</v>
      </c>
      <c r="F849" s="108" t="s">
        <v>736</v>
      </c>
      <c r="G849" s="209">
        <v>652948</v>
      </c>
      <c r="H849" s="107" t="s">
        <v>18</v>
      </c>
      <c r="I849" s="107" t="s">
        <v>120</v>
      </c>
      <c r="J849" s="107" t="s">
        <v>120</v>
      </c>
      <c r="K849" s="107" t="s">
        <v>120</v>
      </c>
      <c r="L849" s="107" t="s">
        <v>120</v>
      </c>
    </row>
    <row r="850" spans="1:12" x14ac:dyDescent="0.25">
      <c r="A850" s="29" t="s">
        <v>1923</v>
      </c>
      <c r="B850" s="155">
        <v>44046</v>
      </c>
      <c r="C850" s="107" t="s">
        <v>4443</v>
      </c>
      <c r="D850" s="107">
        <v>807061802</v>
      </c>
      <c r="E850" s="108" t="s">
        <v>4485</v>
      </c>
      <c r="F850" s="108" t="s">
        <v>736</v>
      </c>
      <c r="G850" s="209">
        <v>653771</v>
      </c>
      <c r="H850" s="107" t="s">
        <v>18</v>
      </c>
      <c r="I850" s="107" t="s">
        <v>120</v>
      </c>
      <c r="J850" s="107" t="s">
        <v>120</v>
      </c>
      <c r="K850" s="107" t="s">
        <v>120</v>
      </c>
      <c r="L850" s="107" t="s">
        <v>120</v>
      </c>
    </row>
    <row r="851" spans="1:12" x14ac:dyDescent="0.25">
      <c r="A851" s="29" t="s">
        <v>1924</v>
      </c>
      <c r="B851" s="155">
        <v>44046</v>
      </c>
      <c r="C851" s="107" t="s">
        <v>4443</v>
      </c>
      <c r="D851" s="107">
        <v>807062419</v>
      </c>
      <c r="E851" s="108" t="s">
        <v>4486</v>
      </c>
      <c r="F851" s="108" t="s">
        <v>736</v>
      </c>
      <c r="G851" s="209">
        <v>652237</v>
      </c>
      <c r="H851" s="107" t="s">
        <v>18</v>
      </c>
      <c r="I851" s="107" t="s">
        <v>120</v>
      </c>
      <c r="J851" s="107" t="s">
        <v>120</v>
      </c>
      <c r="K851" s="107" t="s">
        <v>120</v>
      </c>
      <c r="L851" s="107" t="s">
        <v>120</v>
      </c>
    </row>
    <row r="852" spans="1:12" x14ac:dyDescent="0.25">
      <c r="A852" s="29" t="s">
        <v>1925</v>
      </c>
      <c r="B852" s="155">
        <v>44046</v>
      </c>
      <c r="C852" s="107" t="s">
        <v>4443</v>
      </c>
      <c r="D852" s="107">
        <v>807062167</v>
      </c>
      <c r="E852" s="108" t="s">
        <v>4487</v>
      </c>
      <c r="F852" s="108" t="s">
        <v>736</v>
      </c>
      <c r="G852" s="209">
        <v>650629</v>
      </c>
      <c r="H852" s="107" t="s">
        <v>18</v>
      </c>
      <c r="I852" s="107" t="s">
        <v>120</v>
      </c>
      <c r="J852" s="107" t="s">
        <v>120</v>
      </c>
      <c r="K852" s="107" t="s">
        <v>120</v>
      </c>
      <c r="L852" s="107" t="s">
        <v>120</v>
      </c>
    </row>
    <row r="853" spans="1:12" x14ac:dyDescent="0.25">
      <c r="A853" s="29" t="s">
        <v>1926</v>
      </c>
      <c r="B853" s="155">
        <v>44046</v>
      </c>
      <c r="C853" s="107" t="s">
        <v>4443</v>
      </c>
      <c r="D853" s="107">
        <v>807062580</v>
      </c>
      <c r="E853" s="108" t="s">
        <v>4488</v>
      </c>
      <c r="F853" s="108" t="s">
        <v>736</v>
      </c>
      <c r="G853" s="209">
        <v>646411</v>
      </c>
      <c r="H853" s="107" t="s">
        <v>18</v>
      </c>
      <c r="I853" s="107" t="s">
        <v>120</v>
      </c>
      <c r="J853" s="107" t="s">
        <v>120</v>
      </c>
      <c r="K853" s="107" t="s">
        <v>120</v>
      </c>
      <c r="L853" s="107" t="s">
        <v>120</v>
      </c>
    </row>
    <row r="854" spans="1:12" x14ac:dyDescent="0.25">
      <c r="A854" s="29" t="s">
        <v>1927</v>
      </c>
      <c r="B854" s="155">
        <v>44046</v>
      </c>
      <c r="C854" s="107" t="s">
        <v>4443</v>
      </c>
      <c r="D854" s="107">
        <v>807062295</v>
      </c>
      <c r="E854" s="108" t="s">
        <v>4489</v>
      </c>
      <c r="F854" s="108" t="s">
        <v>736</v>
      </c>
      <c r="G854" s="209">
        <v>649415</v>
      </c>
      <c r="H854" s="107" t="s">
        <v>18</v>
      </c>
      <c r="I854" s="107" t="s">
        <v>120</v>
      </c>
      <c r="J854" s="107" t="s">
        <v>120</v>
      </c>
      <c r="K854" s="107" t="s">
        <v>120</v>
      </c>
      <c r="L854" s="107" t="s">
        <v>120</v>
      </c>
    </row>
    <row r="855" spans="1:12" x14ac:dyDescent="0.25">
      <c r="A855" s="29" t="s">
        <v>1928</v>
      </c>
      <c r="B855" s="155">
        <v>44046</v>
      </c>
      <c r="C855" s="107" t="s">
        <v>4443</v>
      </c>
      <c r="D855" s="107">
        <v>807061955</v>
      </c>
      <c r="E855" s="108" t="s">
        <v>4490</v>
      </c>
      <c r="F855" s="108" t="s">
        <v>736</v>
      </c>
      <c r="G855" s="209">
        <v>646601</v>
      </c>
      <c r="H855" s="107" t="s">
        <v>18</v>
      </c>
      <c r="I855" s="107" t="s">
        <v>120</v>
      </c>
      <c r="J855" s="107" t="s">
        <v>120</v>
      </c>
      <c r="K855" s="107" t="s">
        <v>120</v>
      </c>
      <c r="L855" s="107" t="s">
        <v>120</v>
      </c>
    </row>
    <row r="856" spans="1:12" x14ac:dyDescent="0.25">
      <c r="A856" s="29" t="s">
        <v>1929</v>
      </c>
      <c r="B856" s="155">
        <v>44046</v>
      </c>
      <c r="C856" s="107" t="s">
        <v>4443</v>
      </c>
      <c r="D856" s="107">
        <v>807062446</v>
      </c>
      <c r="E856" s="108" t="s">
        <v>4491</v>
      </c>
      <c r="F856" s="108" t="s">
        <v>736</v>
      </c>
      <c r="G856" s="209">
        <v>652930</v>
      </c>
      <c r="H856" s="107" t="s">
        <v>18</v>
      </c>
      <c r="I856" s="107" t="s">
        <v>120</v>
      </c>
      <c r="J856" s="107" t="s">
        <v>120</v>
      </c>
      <c r="K856" s="107" t="s">
        <v>120</v>
      </c>
      <c r="L856" s="107" t="s">
        <v>120</v>
      </c>
    </row>
    <row r="857" spans="1:12" x14ac:dyDescent="0.25">
      <c r="A857" s="29" t="s">
        <v>1930</v>
      </c>
      <c r="B857" s="155">
        <v>44046</v>
      </c>
      <c r="C857" s="107" t="s">
        <v>4443</v>
      </c>
      <c r="D857" s="107">
        <v>807062001</v>
      </c>
      <c r="E857" s="108" t="s">
        <v>4492</v>
      </c>
      <c r="F857" s="108" t="s">
        <v>736</v>
      </c>
      <c r="G857" s="209">
        <v>646353</v>
      </c>
      <c r="H857" s="107" t="s">
        <v>18</v>
      </c>
      <c r="I857" s="107" t="s">
        <v>120</v>
      </c>
      <c r="J857" s="107" t="s">
        <v>120</v>
      </c>
      <c r="K857" s="107" t="s">
        <v>120</v>
      </c>
      <c r="L857" s="107" t="s">
        <v>120</v>
      </c>
    </row>
    <row r="858" spans="1:12" x14ac:dyDescent="0.25">
      <c r="A858" s="29" t="s">
        <v>1931</v>
      </c>
      <c r="B858" s="155">
        <v>44046</v>
      </c>
      <c r="C858" s="107" t="s">
        <v>4443</v>
      </c>
      <c r="D858" s="107">
        <v>807061960</v>
      </c>
      <c r="E858" s="108" t="s">
        <v>4493</v>
      </c>
      <c r="F858" s="108" t="s">
        <v>736</v>
      </c>
      <c r="G858" s="209">
        <v>646700</v>
      </c>
      <c r="H858" s="107" t="s">
        <v>18</v>
      </c>
      <c r="I858" s="107" t="s">
        <v>120</v>
      </c>
      <c r="J858" s="107" t="s">
        <v>120</v>
      </c>
      <c r="K858" s="107" t="s">
        <v>120</v>
      </c>
      <c r="L858" s="107" t="s">
        <v>120</v>
      </c>
    </row>
    <row r="859" spans="1:12" x14ac:dyDescent="0.25">
      <c r="A859" s="29" t="s">
        <v>1932</v>
      </c>
      <c r="B859" s="155">
        <v>44046</v>
      </c>
      <c r="C859" s="107" t="s">
        <v>4443</v>
      </c>
      <c r="D859" s="107">
        <v>807062216</v>
      </c>
      <c r="E859" s="108" t="s">
        <v>4494</v>
      </c>
      <c r="F859" s="108" t="s">
        <v>736</v>
      </c>
      <c r="G859" s="209">
        <v>648243</v>
      </c>
      <c r="H859" s="107" t="s">
        <v>18</v>
      </c>
      <c r="I859" s="107" t="s">
        <v>120</v>
      </c>
      <c r="J859" s="107" t="s">
        <v>120</v>
      </c>
      <c r="K859" s="107" t="s">
        <v>120</v>
      </c>
      <c r="L859" s="107" t="s">
        <v>120</v>
      </c>
    </row>
    <row r="860" spans="1:12" x14ac:dyDescent="0.25">
      <c r="A860" s="29" t="s">
        <v>1933</v>
      </c>
      <c r="B860" s="155">
        <v>44046</v>
      </c>
      <c r="C860" s="107" t="s">
        <v>4443</v>
      </c>
      <c r="D860" s="107">
        <v>807062262</v>
      </c>
      <c r="E860" s="108" t="s">
        <v>4495</v>
      </c>
      <c r="F860" s="108" t="s">
        <v>736</v>
      </c>
      <c r="G860" s="209">
        <v>648763</v>
      </c>
      <c r="H860" s="107" t="s">
        <v>18</v>
      </c>
      <c r="I860" s="107" t="s">
        <v>120</v>
      </c>
      <c r="J860" s="107" t="s">
        <v>120</v>
      </c>
      <c r="K860" s="107" t="s">
        <v>120</v>
      </c>
      <c r="L860" s="107" t="s">
        <v>120</v>
      </c>
    </row>
    <row r="861" spans="1:12" x14ac:dyDescent="0.25">
      <c r="A861" s="29" t="s">
        <v>1934</v>
      </c>
      <c r="B861" s="155">
        <v>44046</v>
      </c>
      <c r="C861" s="107" t="s">
        <v>4443</v>
      </c>
      <c r="D861" s="107">
        <v>807062205</v>
      </c>
      <c r="E861" s="108" t="s">
        <v>4496</v>
      </c>
      <c r="F861" s="108" t="s">
        <v>736</v>
      </c>
      <c r="G861" s="209">
        <v>648193</v>
      </c>
      <c r="H861" s="107" t="s">
        <v>18</v>
      </c>
      <c r="I861" s="107" t="s">
        <v>120</v>
      </c>
      <c r="J861" s="107" t="s">
        <v>120</v>
      </c>
      <c r="K861" s="107" t="s">
        <v>120</v>
      </c>
      <c r="L861" s="107" t="s">
        <v>120</v>
      </c>
    </row>
    <row r="862" spans="1:12" x14ac:dyDescent="0.25">
      <c r="A862" s="29" t="s">
        <v>1935</v>
      </c>
      <c r="B862" s="155">
        <v>44046</v>
      </c>
      <c r="C862" s="107" t="s">
        <v>4443</v>
      </c>
      <c r="D862" s="107">
        <v>807061797</v>
      </c>
      <c r="E862" s="108" t="s">
        <v>4497</v>
      </c>
      <c r="F862" s="108" t="s">
        <v>736</v>
      </c>
      <c r="G862" s="209">
        <v>652484</v>
      </c>
      <c r="H862" s="107" t="s">
        <v>18</v>
      </c>
      <c r="I862" s="107" t="s">
        <v>120</v>
      </c>
      <c r="J862" s="107" t="s">
        <v>120</v>
      </c>
      <c r="K862" s="107" t="s">
        <v>120</v>
      </c>
      <c r="L862" s="107" t="s">
        <v>120</v>
      </c>
    </row>
    <row r="863" spans="1:12" x14ac:dyDescent="0.25">
      <c r="A863" s="29" t="s">
        <v>1936</v>
      </c>
      <c r="B863" s="155">
        <v>44046</v>
      </c>
      <c r="C863" s="107" t="s">
        <v>4443</v>
      </c>
      <c r="D863" s="107">
        <v>807062285</v>
      </c>
      <c r="E863" s="108" t="s">
        <v>4498</v>
      </c>
      <c r="F863" s="108" t="s">
        <v>736</v>
      </c>
      <c r="G863" s="209">
        <v>648912</v>
      </c>
      <c r="H863" s="107" t="s">
        <v>18</v>
      </c>
      <c r="I863" s="107" t="s">
        <v>120</v>
      </c>
      <c r="J863" s="107" t="s">
        <v>120</v>
      </c>
      <c r="K863" s="107" t="s">
        <v>120</v>
      </c>
      <c r="L863" s="107" t="s">
        <v>120</v>
      </c>
    </row>
    <row r="864" spans="1:12" x14ac:dyDescent="0.25">
      <c r="A864" s="29" t="s">
        <v>1937</v>
      </c>
      <c r="B864" s="155">
        <v>44046</v>
      </c>
      <c r="C864" s="107" t="s">
        <v>4443</v>
      </c>
      <c r="D864" s="107">
        <v>807062470</v>
      </c>
      <c r="E864" s="108" t="s">
        <v>4499</v>
      </c>
      <c r="F864" s="108" t="s">
        <v>736</v>
      </c>
      <c r="G864" s="209">
        <v>653326</v>
      </c>
      <c r="H864" s="107" t="s">
        <v>18</v>
      </c>
      <c r="I864" s="107" t="s">
        <v>120</v>
      </c>
      <c r="J864" s="107" t="s">
        <v>120</v>
      </c>
      <c r="K864" s="107" t="s">
        <v>120</v>
      </c>
      <c r="L864" s="107" t="s">
        <v>120</v>
      </c>
    </row>
    <row r="865" spans="1:12" x14ac:dyDescent="0.25">
      <c r="A865" s="29" t="s">
        <v>1938</v>
      </c>
      <c r="B865" s="155">
        <v>44046</v>
      </c>
      <c r="C865" s="107" t="s">
        <v>4443</v>
      </c>
      <c r="D865" s="107">
        <v>807062394</v>
      </c>
      <c r="E865" s="108" t="s">
        <v>4500</v>
      </c>
      <c r="F865" s="108" t="s">
        <v>736</v>
      </c>
      <c r="G865" s="209">
        <v>647419</v>
      </c>
      <c r="H865" s="107" t="s">
        <v>18</v>
      </c>
      <c r="I865" s="107" t="s">
        <v>120</v>
      </c>
      <c r="J865" s="107" t="s">
        <v>120</v>
      </c>
      <c r="K865" s="107" t="s">
        <v>120</v>
      </c>
      <c r="L865" s="107" t="s">
        <v>120</v>
      </c>
    </row>
    <row r="866" spans="1:12" x14ac:dyDescent="0.25">
      <c r="A866" s="29" t="s">
        <v>1939</v>
      </c>
      <c r="B866" s="155">
        <v>44046</v>
      </c>
      <c r="C866" s="107" t="s">
        <v>4443</v>
      </c>
      <c r="D866" s="107">
        <v>807061856</v>
      </c>
      <c r="E866" s="108" t="s">
        <v>4501</v>
      </c>
      <c r="F866" s="108" t="s">
        <v>736</v>
      </c>
      <c r="G866" s="209">
        <v>650090</v>
      </c>
      <c r="H866" s="107" t="s">
        <v>18</v>
      </c>
      <c r="I866" s="107" t="s">
        <v>120</v>
      </c>
      <c r="J866" s="107" t="s">
        <v>120</v>
      </c>
      <c r="K866" s="107" t="s">
        <v>120</v>
      </c>
      <c r="L866" s="107" t="s">
        <v>120</v>
      </c>
    </row>
    <row r="867" spans="1:12" x14ac:dyDescent="0.25">
      <c r="A867" s="29" t="s">
        <v>1940</v>
      </c>
      <c r="B867" s="155">
        <v>44046</v>
      </c>
      <c r="C867" s="107" t="s">
        <v>4443</v>
      </c>
      <c r="D867" s="107">
        <v>807062597</v>
      </c>
      <c r="E867" s="108" t="s">
        <v>4502</v>
      </c>
      <c r="F867" s="108" t="s">
        <v>736</v>
      </c>
      <c r="G867" s="209">
        <v>646403</v>
      </c>
      <c r="H867" s="107" t="s">
        <v>18</v>
      </c>
      <c r="I867" s="107" t="s">
        <v>120</v>
      </c>
      <c r="J867" s="107" t="s">
        <v>120</v>
      </c>
      <c r="K867" s="107" t="s">
        <v>120</v>
      </c>
      <c r="L867" s="107" t="s">
        <v>120</v>
      </c>
    </row>
    <row r="868" spans="1:12" x14ac:dyDescent="0.25">
      <c r="A868" s="29" t="s">
        <v>1941</v>
      </c>
      <c r="B868" s="155">
        <v>44046</v>
      </c>
      <c r="C868" s="107" t="s">
        <v>4443</v>
      </c>
      <c r="D868" s="107">
        <v>807062345</v>
      </c>
      <c r="E868" s="108" t="s">
        <v>4503</v>
      </c>
      <c r="F868" s="108" t="s">
        <v>736</v>
      </c>
      <c r="G868" s="209">
        <v>646650</v>
      </c>
      <c r="H868" s="107" t="s">
        <v>18</v>
      </c>
      <c r="I868" s="107" t="s">
        <v>120</v>
      </c>
      <c r="J868" s="107" t="s">
        <v>120</v>
      </c>
      <c r="K868" s="107" t="s">
        <v>120</v>
      </c>
      <c r="L868" s="107" t="s">
        <v>120</v>
      </c>
    </row>
    <row r="869" spans="1:12" x14ac:dyDescent="0.25">
      <c r="A869" s="29" t="s">
        <v>1942</v>
      </c>
      <c r="B869" s="202">
        <v>44046</v>
      </c>
      <c r="C869" s="203" t="s">
        <v>587</v>
      </c>
      <c r="D869" s="205">
        <v>807062123</v>
      </c>
      <c r="E869" s="205" t="s">
        <v>4676</v>
      </c>
      <c r="F869" s="205"/>
      <c r="G869" s="231">
        <v>651627</v>
      </c>
      <c r="H869" s="203" t="s">
        <v>18</v>
      </c>
      <c r="I869" s="203" t="s">
        <v>120</v>
      </c>
      <c r="J869" s="203" t="s">
        <v>120</v>
      </c>
      <c r="K869" s="203" t="s">
        <v>120</v>
      </c>
      <c r="L869" s="203" t="s">
        <v>120</v>
      </c>
    </row>
    <row r="870" spans="1:12" x14ac:dyDescent="0.25">
      <c r="A870" s="29" t="s">
        <v>1943</v>
      </c>
      <c r="B870" s="202">
        <v>44046</v>
      </c>
      <c r="C870" s="203" t="s">
        <v>587</v>
      </c>
      <c r="D870" s="205">
        <v>807062607</v>
      </c>
      <c r="E870" s="205" t="s">
        <v>4677</v>
      </c>
      <c r="F870" s="205"/>
      <c r="G870" s="231">
        <v>650801</v>
      </c>
      <c r="H870" s="203" t="s">
        <v>18</v>
      </c>
      <c r="I870" s="203" t="s">
        <v>120</v>
      </c>
      <c r="J870" s="203" t="s">
        <v>120</v>
      </c>
      <c r="K870" s="203" t="s">
        <v>120</v>
      </c>
      <c r="L870" s="203" t="s">
        <v>120</v>
      </c>
    </row>
    <row r="871" spans="1:12" x14ac:dyDescent="0.25">
      <c r="A871" s="29" t="s">
        <v>1944</v>
      </c>
      <c r="B871" s="202">
        <v>44046</v>
      </c>
      <c r="C871" s="203" t="s">
        <v>587</v>
      </c>
      <c r="D871" s="203">
        <v>807061866</v>
      </c>
      <c r="E871" s="205" t="s">
        <v>4678</v>
      </c>
      <c r="F871" s="205"/>
      <c r="G871" s="231">
        <v>652914</v>
      </c>
      <c r="H871" s="203" t="s">
        <v>18</v>
      </c>
      <c r="I871" s="203" t="s">
        <v>120</v>
      </c>
      <c r="J871" s="203" t="s">
        <v>120</v>
      </c>
      <c r="K871" s="203" t="s">
        <v>120</v>
      </c>
      <c r="L871" s="203" t="s">
        <v>120</v>
      </c>
    </row>
    <row r="872" spans="1:12" x14ac:dyDescent="0.25">
      <c r="A872" s="29" t="s">
        <v>1945</v>
      </c>
      <c r="B872" s="202">
        <v>44046</v>
      </c>
      <c r="C872" s="203" t="s">
        <v>587</v>
      </c>
      <c r="D872" s="203">
        <v>807062154</v>
      </c>
      <c r="E872" s="205" t="s">
        <v>4679</v>
      </c>
      <c r="F872" s="205"/>
      <c r="G872" s="231">
        <v>650132</v>
      </c>
      <c r="H872" s="203" t="s">
        <v>18</v>
      </c>
      <c r="I872" s="203" t="s">
        <v>120</v>
      </c>
      <c r="J872" s="203" t="s">
        <v>120</v>
      </c>
      <c r="K872" s="203" t="s">
        <v>120</v>
      </c>
      <c r="L872" s="203" t="s">
        <v>120</v>
      </c>
    </row>
    <row r="873" spans="1:12" x14ac:dyDescent="0.25">
      <c r="A873" s="29" t="s">
        <v>1946</v>
      </c>
      <c r="B873" s="202">
        <v>44046</v>
      </c>
      <c r="C873" s="203" t="s">
        <v>587</v>
      </c>
      <c r="D873" s="203">
        <v>807062441</v>
      </c>
      <c r="E873" s="205" t="s">
        <v>4680</v>
      </c>
      <c r="F873" s="205"/>
      <c r="G873" s="231">
        <v>652898</v>
      </c>
      <c r="H873" s="203" t="s">
        <v>18</v>
      </c>
      <c r="I873" s="203" t="s">
        <v>120</v>
      </c>
      <c r="J873" s="203" t="s">
        <v>120</v>
      </c>
      <c r="K873" s="203" t="s">
        <v>120</v>
      </c>
      <c r="L873" s="203" t="s">
        <v>120</v>
      </c>
    </row>
    <row r="874" spans="1:12" x14ac:dyDescent="0.25">
      <c r="A874" s="29" t="s">
        <v>1947</v>
      </c>
      <c r="B874" s="202">
        <v>44046</v>
      </c>
      <c r="C874" s="203" t="s">
        <v>587</v>
      </c>
      <c r="D874" s="203">
        <v>807061891</v>
      </c>
      <c r="E874" s="205" t="s">
        <v>4681</v>
      </c>
      <c r="F874" s="205"/>
      <c r="G874" s="231">
        <v>650272</v>
      </c>
      <c r="H874" s="203" t="s">
        <v>18</v>
      </c>
      <c r="I874" s="203" t="s">
        <v>120</v>
      </c>
      <c r="J874" s="203" t="s">
        <v>120</v>
      </c>
      <c r="K874" s="203" t="s">
        <v>120</v>
      </c>
      <c r="L874" s="203" t="s">
        <v>120</v>
      </c>
    </row>
    <row r="875" spans="1:12" x14ac:dyDescent="0.25">
      <c r="A875" s="29" t="s">
        <v>1948</v>
      </c>
      <c r="B875" s="202">
        <v>44046</v>
      </c>
      <c r="C875" s="203" t="s">
        <v>587</v>
      </c>
      <c r="D875" s="203">
        <v>807062414</v>
      </c>
      <c r="E875" s="205" t="s">
        <v>4682</v>
      </c>
      <c r="F875" s="205"/>
      <c r="G875" s="231">
        <v>647492</v>
      </c>
      <c r="H875" s="203" t="s">
        <v>18</v>
      </c>
      <c r="I875" s="203" t="s">
        <v>120</v>
      </c>
      <c r="J875" s="203" t="s">
        <v>120</v>
      </c>
      <c r="K875" s="203" t="s">
        <v>120</v>
      </c>
      <c r="L875" s="203" t="s">
        <v>120</v>
      </c>
    </row>
    <row r="876" spans="1:12" x14ac:dyDescent="0.25">
      <c r="A876" s="29" t="s">
        <v>1949</v>
      </c>
      <c r="B876" s="202">
        <v>44046</v>
      </c>
      <c r="C876" s="203" t="s">
        <v>587</v>
      </c>
      <c r="D876" s="203">
        <v>807062447</v>
      </c>
      <c r="E876" s="205" t="s">
        <v>4683</v>
      </c>
      <c r="F876" s="205"/>
      <c r="G876" s="231">
        <v>652658</v>
      </c>
      <c r="H876" s="203" t="s">
        <v>18</v>
      </c>
      <c r="I876" s="203" t="s">
        <v>120</v>
      </c>
      <c r="J876" s="203" t="s">
        <v>120</v>
      </c>
      <c r="K876" s="203" t="s">
        <v>120</v>
      </c>
      <c r="L876" s="203" t="s">
        <v>120</v>
      </c>
    </row>
    <row r="877" spans="1:12" x14ac:dyDescent="0.25">
      <c r="A877" s="29" t="s">
        <v>1950</v>
      </c>
      <c r="B877" s="202">
        <v>44046</v>
      </c>
      <c r="C877" s="203" t="s">
        <v>587</v>
      </c>
      <c r="D877" s="205">
        <v>807062421</v>
      </c>
      <c r="E877" s="205" t="s">
        <v>4684</v>
      </c>
      <c r="F877" s="205"/>
      <c r="G877" s="231">
        <v>652187</v>
      </c>
      <c r="H877" s="203" t="s">
        <v>18</v>
      </c>
      <c r="I877" s="203" t="s">
        <v>120</v>
      </c>
      <c r="J877" s="203" t="s">
        <v>120</v>
      </c>
      <c r="K877" s="203" t="s">
        <v>120</v>
      </c>
      <c r="L877" s="203" t="s">
        <v>120</v>
      </c>
    </row>
    <row r="878" spans="1:12" x14ac:dyDescent="0.25">
      <c r="A878" s="29" t="s">
        <v>1951</v>
      </c>
      <c r="B878" s="202">
        <v>44046</v>
      </c>
      <c r="C878" s="203" t="s">
        <v>587</v>
      </c>
      <c r="D878" s="203">
        <v>807061944</v>
      </c>
      <c r="E878" s="205" t="s">
        <v>4685</v>
      </c>
      <c r="F878" s="205"/>
      <c r="G878" s="231">
        <v>653540</v>
      </c>
      <c r="H878" s="203" t="s">
        <v>18</v>
      </c>
      <c r="I878" s="203" t="s">
        <v>120</v>
      </c>
      <c r="J878" s="203" t="s">
        <v>120</v>
      </c>
      <c r="K878" s="203" t="s">
        <v>120</v>
      </c>
      <c r="L878" s="203" t="s">
        <v>120</v>
      </c>
    </row>
    <row r="879" spans="1:12" x14ac:dyDescent="0.25">
      <c r="A879" s="29" t="s">
        <v>1952</v>
      </c>
      <c r="B879" s="202">
        <v>44046</v>
      </c>
      <c r="C879" s="203" t="s">
        <v>587</v>
      </c>
      <c r="D879" s="203">
        <v>807061941</v>
      </c>
      <c r="E879" s="205" t="s">
        <v>4686</v>
      </c>
      <c r="F879" s="205"/>
      <c r="G879" s="231">
        <v>650033</v>
      </c>
      <c r="H879" s="203" t="s">
        <v>18</v>
      </c>
      <c r="I879" s="203" t="s">
        <v>120</v>
      </c>
      <c r="J879" s="203" t="s">
        <v>120</v>
      </c>
      <c r="K879" s="203" t="s">
        <v>120</v>
      </c>
      <c r="L879" s="203" t="s">
        <v>120</v>
      </c>
    </row>
    <row r="880" spans="1:12" x14ac:dyDescent="0.25">
      <c r="A880" s="29" t="s">
        <v>1953</v>
      </c>
      <c r="B880" s="202">
        <v>44046</v>
      </c>
      <c r="C880" s="203" t="s">
        <v>587</v>
      </c>
      <c r="D880" s="203">
        <v>807062422</v>
      </c>
      <c r="E880" s="205" t="s">
        <v>4687</v>
      </c>
      <c r="F880" s="205"/>
      <c r="G880" s="231">
        <v>652849</v>
      </c>
      <c r="H880" s="203" t="s">
        <v>18</v>
      </c>
      <c r="I880" s="203" t="s">
        <v>120</v>
      </c>
      <c r="J880" s="203" t="s">
        <v>120</v>
      </c>
      <c r="K880" s="203" t="s">
        <v>120</v>
      </c>
      <c r="L880" s="203" t="s">
        <v>120</v>
      </c>
    </row>
    <row r="881" spans="1:12" x14ac:dyDescent="0.25">
      <c r="A881" s="29" t="s">
        <v>1954</v>
      </c>
      <c r="B881" s="202">
        <v>44046</v>
      </c>
      <c r="C881" s="203" t="s">
        <v>587</v>
      </c>
      <c r="D881" s="203">
        <v>807062439</v>
      </c>
      <c r="E881" s="205" t="s">
        <v>4688</v>
      </c>
      <c r="F881" s="205"/>
      <c r="G881" s="231">
        <v>652161</v>
      </c>
      <c r="H881" s="203" t="s">
        <v>18</v>
      </c>
      <c r="I881" s="203" t="s">
        <v>120</v>
      </c>
      <c r="J881" s="203" t="s">
        <v>120</v>
      </c>
      <c r="K881" s="203" t="s">
        <v>120</v>
      </c>
      <c r="L881" s="203" t="s">
        <v>120</v>
      </c>
    </row>
    <row r="882" spans="1:12" x14ac:dyDescent="0.25">
      <c r="A882" s="29" t="s">
        <v>1955</v>
      </c>
      <c r="B882" s="202">
        <v>44046</v>
      </c>
      <c r="C882" s="203" t="s">
        <v>587</v>
      </c>
      <c r="D882" s="203">
        <v>807062120</v>
      </c>
      <c r="E882" s="205" t="s">
        <v>4689</v>
      </c>
      <c r="F882" s="205"/>
      <c r="G882" s="231">
        <v>651288</v>
      </c>
      <c r="H882" s="203" t="s">
        <v>18</v>
      </c>
      <c r="I882" s="203" t="s">
        <v>120</v>
      </c>
      <c r="J882" s="203" t="s">
        <v>120</v>
      </c>
      <c r="K882" s="203" t="s">
        <v>120</v>
      </c>
      <c r="L882" s="203" t="s">
        <v>120</v>
      </c>
    </row>
    <row r="883" spans="1:12" x14ac:dyDescent="0.25">
      <c r="A883" s="29" t="s">
        <v>1956</v>
      </c>
      <c r="B883" s="202">
        <v>44046</v>
      </c>
      <c r="C883" s="203" t="s">
        <v>587</v>
      </c>
      <c r="D883" s="203">
        <v>807061863</v>
      </c>
      <c r="E883" s="205" t="s">
        <v>4690</v>
      </c>
      <c r="F883" s="205"/>
      <c r="G883" s="231">
        <v>652120</v>
      </c>
      <c r="H883" s="203" t="s">
        <v>18</v>
      </c>
      <c r="I883" s="203" t="s">
        <v>120</v>
      </c>
      <c r="J883" s="203" t="s">
        <v>120</v>
      </c>
      <c r="K883" s="203" t="s">
        <v>120</v>
      </c>
      <c r="L883" s="203" t="s">
        <v>120</v>
      </c>
    </row>
    <row r="884" spans="1:12" x14ac:dyDescent="0.25">
      <c r="A884" s="29" t="s">
        <v>1957</v>
      </c>
      <c r="B884" s="202">
        <v>44046</v>
      </c>
      <c r="C884" s="203" t="s">
        <v>587</v>
      </c>
      <c r="D884" s="203">
        <v>807062346</v>
      </c>
      <c r="E884" s="205" t="s">
        <v>4691</v>
      </c>
      <c r="F884" s="205"/>
      <c r="G884" s="231">
        <v>647237</v>
      </c>
      <c r="H884" s="203" t="s">
        <v>18</v>
      </c>
      <c r="I884" s="203" t="s">
        <v>120</v>
      </c>
      <c r="J884" s="203" t="s">
        <v>120</v>
      </c>
      <c r="K884" s="203" t="s">
        <v>120</v>
      </c>
      <c r="L884" s="203" t="s">
        <v>120</v>
      </c>
    </row>
    <row r="885" spans="1:12" x14ac:dyDescent="0.25">
      <c r="A885" s="29" t="s">
        <v>1958</v>
      </c>
      <c r="B885" s="202">
        <v>44046</v>
      </c>
      <c r="C885" s="203" t="s">
        <v>587</v>
      </c>
      <c r="D885" s="203">
        <v>807062637</v>
      </c>
      <c r="E885" s="205" t="s">
        <v>4692</v>
      </c>
      <c r="F885" s="205"/>
      <c r="G885" s="231">
        <v>650017</v>
      </c>
      <c r="H885" s="203" t="s">
        <v>18</v>
      </c>
      <c r="I885" s="203" t="s">
        <v>120</v>
      </c>
      <c r="J885" s="203" t="s">
        <v>120</v>
      </c>
      <c r="K885" s="203" t="s">
        <v>120</v>
      </c>
      <c r="L885" s="203" t="s">
        <v>120</v>
      </c>
    </row>
    <row r="886" spans="1:12" x14ac:dyDescent="0.25">
      <c r="A886" s="29" t="s">
        <v>1959</v>
      </c>
      <c r="B886" s="202">
        <v>44046</v>
      </c>
      <c r="C886" s="203" t="s">
        <v>587</v>
      </c>
      <c r="D886" s="203">
        <v>807062314</v>
      </c>
      <c r="E886" s="205" t="s">
        <v>4693</v>
      </c>
      <c r="F886" s="205"/>
      <c r="G886" s="231">
        <v>647252</v>
      </c>
      <c r="H886" s="203" t="s">
        <v>18</v>
      </c>
      <c r="I886" s="203" t="s">
        <v>120</v>
      </c>
      <c r="J886" s="203" t="s">
        <v>120</v>
      </c>
      <c r="K886" s="203" t="s">
        <v>120</v>
      </c>
      <c r="L886" s="203" t="s">
        <v>120</v>
      </c>
    </row>
    <row r="887" spans="1:12" x14ac:dyDescent="0.25">
      <c r="A887" s="29" t="s">
        <v>1960</v>
      </c>
      <c r="B887" s="202">
        <v>44046</v>
      </c>
      <c r="C887" s="203" t="s">
        <v>587</v>
      </c>
      <c r="D887" s="203">
        <v>807062568</v>
      </c>
      <c r="E887" s="205" t="s">
        <v>4694</v>
      </c>
      <c r="F887" s="205"/>
      <c r="G887" s="231">
        <v>647807</v>
      </c>
      <c r="H887" s="203" t="s">
        <v>18</v>
      </c>
      <c r="I887" s="203" t="s">
        <v>120</v>
      </c>
      <c r="J887" s="203" t="s">
        <v>120</v>
      </c>
      <c r="K887" s="203" t="s">
        <v>120</v>
      </c>
      <c r="L887" s="203" t="s">
        <v>120</v>
      </c>
    </row>
    <row r="888" spans="1:12" x14ac:dyDescent="0.25">
      <c r="A888" s="29" t="s">
        <v>1961</v>
      </c>
      <c r="B888" s="202">
        <v>44046</v>
      </c>
      <c r="C888" s="203" t="s">
        <v>587</v>
      </c>
      <c r="D888" s="203">
        <v>807062131</v>
      </c>
      <c r="E888" s="205" t="s">
        <v>4695</v>
      </c>
      <c r="F888" s="205"/>
      <c r="G888" s="231">
        <v>651304</v>
      </c>
      <c r="H888" s="203" t="s">
        <v>18</v>
      </c>
      <c r="I888" s="203" t="s">
        <v>120</v>
      </c>
      <c r="J888" s="203" t="s">
        <v>120</v>
      </c>
      <c r="K888" s="203" t="s">
        <v>120</v>
      </c>
      <c r="L888" s="203" t="s">
        <v>120</v>
      </c>
    </row>
    <row r="889" spans="1:12" x14ac:dyDescent="0.25">
      <c r="A889" s="29" t="s">
        <v>1962</v>
      </c>
      <c r="B889" s="202">
        <v>44046</v>
      </c>
      <c r="C889" s="203" t="s">
        <v>587</v>
      </c>
      <c r="D889" s="203">
        <v>807061836</v>
      </c>
      <c r="E889" s="205" t="s">
        <v>4696</v>
      </c>
      <c r="F889" s="205"/>
      <c r="G889" s="231">
        <v>653474</v>
      </c>
      <c r="H889" s="203" t="s">
        <v>18</v>
      </c>
      <c r="I889" s="203" t="s">
        <v>120</v>
      </c>
      <c r="J889" s="203" t="s">
        <v>120</v>
      </c>
      <c r="K889" s="203" t="s">
        <v>120</v>
      </c>
      <c r="L889" s="203" t="s">
        <v>120</v>
      </c>
    </row>
    <row r="890" spans="1:12" x14ac:dyDescent="0.25">
      <c r="A890" s="29" t="s">
        <v>1963</v>
      </c>
      <c r="B890" s="202">
        <v>44046</v>
      </c>
      <c r="C890" s="203" t="s">
        <v>587</v>
      </c>
      <c r="D890" s="203">
        <v>807062003</v>
      </c>
      <c r="E890" s="205" t="s">
        <v>4697</v>
      </c>
      <c r="F890" s="205"/>
      <c r="G890" s="231">
        <v>648268</v>
      </c>
      <c r="H890" s="203" t="s">
        <v>18</v>
      </c>
      <c r="I890" s="203" t="s">
        <v>120</v>
      </c>
      <c r="J890" s="203" t="s">
        <v>120</v>
      </c>
      <c r="K890" s="203" t="s">
        <v>120</v>
      </c>
      <c r="L890" s="203" t="s">
        <v>120</v>
      </c>
    </row>
    <row r="891" spans="1:12" x14ac:dyDescent="0.25">
      <c r="A891" s="29" t="s">
        <v>1964</v>
      </c>
      <c r="B891" s="202">
        <v>44046</v>
      </c>
      <c r="C891" s="203" t="s">
        <v>587</v>
      </c>
      <c r="D891" s="203">
        <v>807061868</v>
      </c>
      <c r="E891" s="205" t="s">
        <v>4698</v>
      </c>
      <c r="F891" s="205"/>
      <c r="G891" s="231">
        <v>651429</v>
      </c>
      <c r="H891" s="203" t="s">
        <v>18</v>
      </c>
      <c r="I891" s="203" t="s">
        <v>120</v>
      </c>
      <c r="J891" s="203" t="s">
        <v>120</v>
      </c>
      <c r="K891" s="203" t="s">
        <v>120</v>
      </c>
      <c r="L891" s="203" t="s">
        <v>120</v>
      </c>
    </row>
    <row r="892" spans="1:12" x14ac:dyDescent="0.25">
      <c r="A892" s="29" t="s">
        <v>1965</v>
      </c>
      <c r="B892" s="202">
        <v>44046</v>
      </c>
      <c r="C892" s="203" t="s">
        <v>587</v>
      </c>
      <c r="D892" s="203">
        <v>807061889</v>
      </c>
      <c r="E892" s="205" t="s">
        <v>4699</v>
      </c>
      <c r="F892" s="205"/>
      <c r="G892" s="231">
        <v>653458</v>
      </c>
      <c r="H892" s="203" t="s">
        <v>18</v>
      </c>
      <c r="I892" s="203" t="s">
        <v>120</v>
      </c>
      <c r="J892" s="203" t="s">
        <v>120</v>
      </c>
      <c r="K892" s="203" t="s">
        <v>120</v>
      </c>
      <c r="L892" s="203" t="s">
        <v>120</v>
      </c>
    </row>
    <row r="893" spans="1:12" x14ac:dyDescent="0.25">
      <c r="A893" s="29" t="s">
        <v>1966</v>
      </c>
      <c r="B893" s="202">
        <v>44046</v>
      </c>
      <c r="C893" s="203" t="s">
        <v>587</v>
      </c>
      <c r="D893" s="203">
        <v>807062449</v>
      </c>
      <c r="E893" s="205" t="s">
        <v>4700</v>
      </c>
      <c r="F893" s="205"/>
      <c r="G893" s="231">
        <v>652245</v>
      </c>
      <c r="H893" s="203" t="s">
        <v>18</v>
      </c>
      <c r="I893" s="203" t="s">
        <v>120</v>
      </c>
      <c r="J893" s="203" t="s">
        <v>120</v>
      </c>
      <c r="K893" s="203" t="s">
        <v>120</v>
      </c>
      <c r="L893" s="203" t="s">
        <v>120</v>
      </c>
    </row>
    <row r="894" spans="1:12" x14ac:dyDescent="0.25">
      <c r="A894" s="29" t="s">
        <v>1967</v>
      </c>
      <c r="B894" s="202">
        <v>44046</v>
      </c>
      <c r="C894" s="203" t="s">
        <v>587</v>
      </c>
      <c r="D894" s="203">
        <v>807023092</v>
      </c>
      <c r="E894" s="205" t="s">
        <v>4701</v>
      </c>
      <c r="F894" s="205"/>
      <c r="G894" s="231">
        <v>658093</v>
      </c>
      <c r="H894" s="203" t="s">
        <v>18</v>
      </c>
      <c r="I894" s="203" t="s">
        <v>120</v>
      </c>
      <c r="J894" s="203" t="s">
        <v>120</v>
      </c>
      <c r="K894" s="203" t="s">
        <v>120</v>
      </c>
      <c r="L894" s="203" t="s">
        <v>120</v>
      </c>
    </row>
    <row r="895" spans="1:12" x14ac:dyDescent="0.25">
      <c r="A895" s="29" t="s">
        <v>1968</v>
      </c>
      <c r="B895" s="202">
        <v>44046</v>
      </c>
      <c r="C895" s="203" t="s">
        <v>587</v>
      </c>
      <c r="D895" s="203">
        <v>807062355</v>
      </c>
      <c r="E895" s="205" t="s">
        <v>4702</v>
      </c>
      <c r="F895" s="205"/>
      <c r="G895" s="231">
        <v>646577</v>
      </c>
      <c r="H895" s="203" t="s">
        <v>18</v>
      </c>
      <c r="I895" s="203" t="s">
        <v>120</v>
      </c>
      <c r="J895" s="203" t="s">
        <v>120</v>
      </c>
      <c r="K895" s="203" t="s">
        <v>120</v>
      </c>
      <c r="L895" s="203" t="s">
        <v>120</v>
      </c>
    </row>
    <row r="896" spans="1:12" x14ac:dyDescent="0.25">
      <c r="A896" s="29" t="s">
        <v>1969</v>
      </c>
      <c r="B896" s="202">
        <v>44046</v>
      </c>
      <c r="C896" s="203" t="s">
        <v>587</v>
      </c>
      <c r="D896" s="203">
        <v>807062645</v>
      </c>
      <c r="E896" s="205" t="s">
        <v>4703</v>
      </c>
      <c r="F896" s="205"/>
      <c r="G896" s="231">
        <v>651098</v>
      </c>
      <c r="H896" s="203" t="s">
        <v>18</v>
      </c>
      <c r="I896" s="203" t="s">
        <v>120</v>
      </c>
      <c r="J896" s="203" t="s">
        <v>120</v>
      </c>
      <c r="K896" s="203" t="s">
        <v>120</v>
      </c>
      <c r="L896" s="203" t="s">
        <v>120</v>
      </c>
    </row>
    <row r="897" spans="1:12" x14ac:dyDescent="0.25">
      <c r="A897" s="29" t="s">
        <v>1970</v>
      </c>
      <c r="B897" s="202">
        <v>44046</v>
      </c>
      <c r="C897" s="203" t="s">
        <v>587</v>
      </c>
      <c r="D897" s="203">
        <v>807062105</v>
      </c>
      <c r="E897" s="205" t="s">
        <v>4704</v>
      </c>
      <c r="F897" s="205"/>
      <c r="G897" s="231">
        <v>651197</v>
      </c>
      <c r="H897" s="203" t="s">
        <v>18</v>
      </c>
      <c r="I897" s="203" t="s">
        <v>120</v>
      </c>
      <c r="J897" s="203" t="s">
        <v>120</v>
      </c>
      <c r="K897" s="203" t="s">
        <v>120</v>
      </c>
      <c r="L897" s="203" t="s">
        <v>120</v>
      </c>
    </row>
    <row r="898" spans="1:12" x14ac:dyDescent="0.25">
      <c r="A898" s="29" t="s">
        <v>1971</v>
      </c>
      <c r="B898" s="202">
        <v>44046</v>
      </c>
      <c r="C898" s="203" t="s">
        <v>587</v>
      </c>
      <c r="D898" s="203">
        <v>807062431</v>
      </c>
      <c r="E898" s="205" t="s">
        <v>4705</v>
      </c>
      <c r="F898" s="205"/>
      <c r="G898" s="231">
        <v>651015</v>
      </c>
      <c r="H898" s="203" t="s">
        <v>18</v>
      </c>
      <c r="I898" s="203" t="s">
        <v>120</v>
      </c>
      <c r="J898" s="203" t="s">
        <v>120</v>
      </c>
      <c r="K898" s="203" t="s">
        <v>120</v>
      </c>
      <c r="L898" s="203" t="s">
        <v>120</v>
      </c>
    </row>
    <row r="899" spans="1:12" x14ac:dyDescent="0.25">
      <c r="A899" s="29" t="s">
        <v>1972</v>
      </c>
      <c r="B899" s="250">
        <v>44047</v>
      </c>
      <c r="C899" s="254" t="s">
        <v>5744</v>
      </c>
      <c r="D899" s="254">
        <v>807062323</v>
      </c>
      <c r="E899" s="255" t="s">
        <v>4711</v>
      </c>
      <c r="F899" s="255" t="s">
        <v>366</v>
      </c>
      <c r="G899" s="256">
        <v>647765</v>
      </c>
      <c r="H899" s="254" t="s">
        <v>18</v>
      </c>
      <c r="I899" s="254" t="s">
        <v>120</v>
      </c>
      <c r="J899" s="254" t="s">
        <v>120</v>
      </c>
      <c r="K899" s="251" t="s">
        <v>120</v>
      </c>
      <c r="L899" s="251" t="s">
        <v>120</v>
      </c>
    </row>
    <row r="900" spans="1:12" x14ac:dyDescent="0.25">
      <c r="A900" s="29" t="s">
        <v>1973</v>
      </c>
      <c r="B900" s="250">
        <v>44047</v>
      </c>
      <c r="C900" s="254" t="s">
        <v>5744</v>
      </c>
      <c r="D900" s="254">
        <v>807062111</v>
      </c>
      <c r="E900" s="255" t="s">
        <v>4712</v>
      </c>
      <c r="F900" s="255" t="s">
        <v>366</v>
      </c>
      <c r="G900" s="256">
        <v>651585</v>
      </c>
      <c r="H900" s="254" t="s">
        <v>18</v>
      </c>
      <c r="I900" s="254" t="s">
        <v>120</v>
      </c>
      <c r="J900" s="254" t="s">
        <v>120</v>
      </c>
      <c r="K900" s="251" t="s">
        <v>120</v>
      </c>
      <c r="L900" s="251" t="s">
        <v>120</v>
      </c>
    </row>
    <row r="901" spans="1:12" x14ac:dyDescent="0.25">
      <c r="A901" s="29" t="s">
        <v>1974</v>
      </c>
      <c r="B901" s="250">
        <v>44047</v>
      </c>
      <c r="C901" s="254" t="s">
        <v>5744</v>
      </c>
      <c r="D901" s="254">
        <v>807062296</v>
      </c>
      <c r="E901" s="255" t="s">
        <v>4713</v>
      </c>
      <c r="F901" s="255" t="s">
        <v>366</v>
      </c>
      <c r="G901" s="256">
        <v>649407</v>
      </c>
      <c r="H901" s="254" t="s">
        <v>18</v>
      </c>
      <c r="I901" s="254" t="s">
        <v>120</v>
      </c>
      <c r="J901" s="254" t="s">
        <v>120</v>
      </c>
      <c r="K901" s="254" t="s">
        <v>120</v>
      </c>
      <c r="L901" s="254" t="s">
        <v>120</v>
      </c>
    </row>
    <row r="902" spans="1:12" x14ac:dyDescent="0.25">
      <c r="A902" s="29" t="s">
        <v>1975</v>
      </c>
      <c r="B902" s="250">
        <v>44047</v>
      </c>
      <c r="C902" s="254" t="s">
        <v>5744</v>
      </c>
      <c r="D902" s="254">
        <v>807062341</v>
      </c>
      <c r="E902" s="255" t="s">
        <v>4716</v>
      </c>
      <c r="F902" s="255" t="s">
        <v>366</v>
      </c>
      <c r="G902" s="256">
        <v>647989</v>
      </c>
      <c r="H902" s="254" t="s">
        <v>18</v>
      </c>
      <c r="I902" s="254" t="s">
        <v>120</v>
      </c>
      <c r="J902" s="254" t="s">
        <v>120</v>
      </c>
      <c r="K902" s="254" t="s">
        <v>120</v>
      </c>
      <c r="L902" s="254" t="s">
        <v>120</v>
      </c>
    </row>
    <row r="903" spans="1:12" x14ac:dyDescent="0.25">
      <c r="A903" s="29" t="s">
        <v>1976</v>
      </c>
      <c r="B903" s="250">
        <v>44047</v>
      </c>
      <c r="C903" s="254" t="s">
        <v>5744</v>
      </c>
      <c r="D903" s="75">
        <v>807062418</v>
      </c>
      <c r="E903" s="255" t="s">
        <v>5728</v>
      </c>
      <c r="F903" s="255" t="s">
        <v>366</v>
      </c>
      <c r="G903" s="256">
        <v>650298</v>
      </c>
      <c r="H903" s="254" t="s">
        <v>18</v>
      </c>
      <c r="I903" s="254" t="s">
        <v>120</v>
      </c>
      <c r="J903" s="254" t="s">
        <v>120</v>
      </c>
      <c r="K903" s="254" t="s">
        <v>120</v>
      </c>
      <c r="L903" s="254" t="s">
        <v>120</v>
      </c>
    </row>
    <row r="904" spans="1:12" x14ac:dyDescent="0.25">
      <c r="A904" s="29" t="s">
        <v>1977</v>
      </c>
      <c r="B904" s="250">
        <v>44047</v>
      </c>
      <c r="C904" s="254" t="s">
        <v>5744</v>
      </c>
      <c r="D904" s="76">
        <v>807061817</v>
      </c>
      <c r="E904" s="255" t="s">
        <v>5729</v>
      </c>
      <c r="F904" s="255" t="s">
        <v>366</v>
      </c>
      <c r="G904" s="256">
        <v>653516</v>
      </c>
      <c r="H904" s="254" t="s">
        <v>18</v>
      </c>
      <c r="I904" s="254" t="s">
        <v>120</v>
      </c>
      <c r="J904" s="254" t="s">
        <v>120</v>
      </c>
      <c r="K904" s="254" t="s">
        <v>120</v>
      </c>
      <c r="L904" s="254" t="s">
        <v>120</v>
      </c>
    </row>
    <row r="905" spans="1:12" x14ac:dyDescent="0.25">
      <c r="A905" s="29" t="s">
        <v>1978</v>
      </c>
      <c r="B905" s="250">
        <v>44047</v>
      </c>
      <c r="C905" s="254" t="s">
        <v>5744</v>
      </c>
      <c r="D905" s="76">
        <v>807062651</v>
      </c>
      <c r="E905" s="255" t="s">
        <v>5730</v>
      </c>
      <c r="F905" s="255" t="s">
        <v>366</v>
      </c>
      <c r="G905" s="256">
        <v>653441</v>
      </c>
      <c r="H905" s="254" t="s">
        <v>18</v>
      </c>
      <c r="I905" s="254" t="s">
        <v>120</v>
      </c>
      <c r="J905" s="254" t="s">
        <v>120</v>
      </c>
      <c r="K905" s="254" t="s">
        <v>120</v>
      </c>
      <c r="L905" s="254" t="s">
        <v>120</v>
      </c>
    </row>
    <row r="906" spans="1:12" x14ac:dyDescent="0.25">
      <c r="A906" s="29" t="s">
        <v>1979</v>
      </c>
      <c r="B906" s="250">
        <v>44047</v>
      </c>
      <c r="C906" s="254" t="s">
        <v>5744</v>
      </c>
      <c r="D906" s="255">
        <v>807023076</v>
      </c>
      <c r="E906" s="255" t="s">
        <v>5731</v>
      </c>
      <c r="F906" s="255" t="s">
        <v>366</v>
      </c>
      <c r="G906" s="256">
        <v>658598</v>
      </c>
      <c r="H906" s="254" t="s">
        <v>18</v>
      </c>
      <c r="I906" s="254" t="s">
        <v>120</v>
      </c>
      <c r="J906" s="254" t="s">
        <v>120</v>
      </c>
      <c r="K906" s="254" t="s">
        <v>120</v>
      </c>
      <c r="L906" s="254" t="s">
        <v>120</v>
      </c>
    </row>
    <row r="907" spans="1:12" x14ac:dyDescent="0.25">
      <c r="A907" s="29" t="s">
        <v>1980</v>
      </c>
      <c r="B907" s="250">
        <v>44047</v>
      </c>
      <c r="C907" s="254" t="s">
        <v>5744</v>
      </c>
      <c r="D907" s="76">
        <v>807023089</v>
      </c>
      <c r="E907" s="255" t="s">
        <v>5732</v>
      </c>
      <c r="F907" s="255" t="s">
        <v>366</v>
      </c>
      <c r="G907" s="256">
        <v>658408</v>
      </c>
      <c r="H907" s="254" t="s">
        <v>18</v>
      </c>
      <c r="I907" s="254" t="s">
        <v>120</v>
      </c>
      <c r="J907" s="254" t="s">
        <v>120</v>
      </c>
      <c r="K907" s="254" t="s">
        <v>120</v>
      </c>
      <c r="L907" s="254" t="s">
        <v>120</v>
      </c>
    </row>
    <row r="908" spans="1:12" x14ac:dyDescent="0.25">
      <c r="A908" s="29" t="s">
        <v>1981</v>
      </c>
      <c r="B908" s="250">
        <v>44047</v>
      </c>
      <c r="C908" s="254" t="s">
        <v>5744</v>
      </c>
      <c r="D908" s="76">
        <v>807061888</v>
      </c>
      <c r="E908" s="255" t="s">
        <v>5733</v>
      </c>
      <c r="F908" s="255" t="s">
        <v>366</v>
      </c>
      <c r="G908" s="256">
        <v>653292</v>
      </c>
      <c r="H908" s="254" t="s">
        <v>18</v>
      </c>
      <c r="I908" s="254" t="s">
        <v>120</v>
      </c>
      <c r="J908" s="254" t="s">
        <v>120</v>
      </c>
      <c r="K908" s="254" t="s">
        <v>120</v>
      </c>
      <c r="L908" s="254" t="s">
        <v>120</v>
      </c>
    </row>
    <row r="909" spans="1:12" x14ac:dyDescent="0.25">
      <c r="A909" s="29" t="s">
        <v>1982</v>
      </c>
      <c r="B909" s="250">
        <v>44047</v>
      </c>
      <c r="C909" s="254" t="s">
        <v>5744</v>
      </c>
      <c r="D909" s="76">
        <v>807062353</v>
      </c>
      <c r="E909" s="255" t="s">
        <v>5734</v>
      </c>
      <c r="F909" s="255" t="s">
        <v>366</v>
      </c>
      <c r="G909" s="256">
        <v>646510</v>
      </c>
      <c r="H909" s="254" t="s">
        <v>18</v>
      </c>
      <c r="I909" s="254" t="s">
        <v>120</v>
      </c>
      <c r="J909" s="254" t="s">
        <v>120</v>
      </c>
      <c r="K909" s="254" t="s">
        <v>120</v>
      </c>
      <c r="L909" s="254" t="s">
        <v>120</v>
      </c>
    </row>
    <row r="910" spans="1:12" x14ac:dyDescent="0.25">
      <c r="A910" s="29" t="s">
        <v>1983</v>
      </c>
      <c r="B910" s="250">
        <v>44047</v>
      </c>
      <c r="C910" s="254" t="s">
        <v>5744</v>
      </c>
      <c r="D910" s="76">
        <v>807061839</v>
      </c>
      <c r="E910" s="255" t="s">
        <v>5735</v>
      </c>
      <c r="F910" s="255" t="s">
        <v>366</v>
      </c>
      <c r="G910" s="256">
        <v>653722</v>
      </c>
      <c r="H910" s="254" t="s">
        <v>18</v>
      </c>
      <c r="I910" s="254" t="s">
        <v>120</v>
      </c>
      <c r="J910" s="254" t="s">
        <v>120</v>
      </c>
      <c r="K910" s="254" t="s">
        <v>120</v>
      </c>
      <c r="L910" s="254" t="s">
        <v>120</v>
      </c>
    </row>
    <row r="911" spans="1:12" x14ac:dyDescent="0.25">
      <c r="A911" s="29" t="s">
        <v>1984</v>
      </c>
      <c r="B911" s="250">
        <v>44047</v>
      </c>
      <c r="C911" s="254" t="s">
        <v>5744</v>
      </c>
      <c r="D911" s="76">
        <v>807062497</v>
      </c>
      <c r="E911" s="255" t="s">
        <v>5736</v>
      </c>
      <c r="F911" s="255" t="s">
        <v>366</v>
      </c>
      <c r="G911" s="256">
        <v>649787</v>
      </c>
      <c r="H911" s="254" t="s">
        <v>18</v>
      </c>
      <c r="I911" s="254" t="s">
        <v>120</v>
      </c>
      <c r="J911" s="254" t="s">
        <v>120</v>
      </c>
      <c r="K911" s="254" t="s">
        <v>120</v>
      </c>
      <c r="L911" s="254" t="s">
        <v>120</v>
      </c>
    </row>
    <row r="912" spans="1:12" x14ac:dyDescent="0.25">
      <c r="A912" s="29" t="s">
        <v>1985</v>
      </c>
      <c r="B912" s="250">
        <v>44047</v>
      </c>
      <c r="C912" s="254" t="s">
        <v>5744</v>
      </c>
      <c r="D912" s="76">
        <v>807061794</v>
      </c>
      <c r="E912" s="255" t="s">
        <v>5737</v>
      </c>
      <c r="F912" s="255" t="s">
        <v>366</v>
      </c>
      <c r="G912" s="256">
        <v>652518</v>
      </c>
      <c r="H912" s="254" t="s">
        <v>18</v>
      </c>
      <c r="I912" s="254" t="s">
        <v>120</v>
      </c>
      <c r="J912" s="254" t="s">
        <v>120</v>
      </c>
      <c r="K912" s="254" t="s">
        <v>120</v>
      </c>
      <c r="L912" s="254" t="s">
        <v>120</v>
      </c>
    </row>
    <row r="913" spans="1:13" x14ac:dyDescent="0.25">
      <c r="A913" s="29" t="s">
        <v>1986</v>
      </c>
      <c r="B913" s="250">
        <v>44047</v>
      </c>
      <c r="C913" s="254" t="s">
        <v>5744</v>
      </c>
      <c r="D913" s="75">
        <v>807062330</v>
      </c>
      <c r="E913" s="255" t="s">
        <v>5738</v>
      </c>
      <c r="F913" s="255" t="s">
        <v>366</v>
      </c>
      <c r="G913" s="256">
        <v>647138</v>
      </c>
      <c r="H913" s="254" t="s">
        <v>18</v>
      </c>
      <c r="I913" s="254" t="s">
        <v>120</v>
      </c>
      <c r="J913" s="254" t="s">
        <v>120</v>
      </c>
      <c r="K913" s="254" t="s">
        <v>120</v>
      </c>
      <c r="L913" s="254" t="s">
        <v>120</v>
      </c>
    </row>
    <row r="914" spans="1:13" x14ac:dyDescent="0.25">
      <c r="A914" s="29" t="s">
        <v>1987</v>
      </c>
      <c r="B914" s="250">
        <v>44047</v>
      </c>
      <c r="C914" s="254" t="s">
        <v>5744</v>
      </c>
      <c r="D914" s="75">
        <v>807062410</v>
      </c>
      <c r="E914" s="255" t="s">
        <v>5739</v>
      </c>
      <c r="F914" s="255" t="s">
        <v>366</v>
      </c>
      <c r="G914" s="256">
        <v>650603</v>
      </c>
      <c r="H914" s="254" t="s">
        <v>18</v>
      </c>
      <c r="I914" s="254" t="s">
        <v>120</v>
      </c>
      <c r="J914" s="254" t="s">
        <v>120</v>
      </c>
      <c r="K914" s="254" t="s">
        <v>120</v>
      </c>
      <c r="L914" s="254" t="s">
        <v>120</v>
      </c>
    </row>
    <row r="915" spans="1:13" x14ac:dyDescent="0.25">
      <c r="A915" s="29" t="s">
        <v>1988</v>
      </c>
      <c r="B915" s="250">
        <v>44047</v>
      </c>
      <c r="C915" s="254" t="s">
        <v>5744</v>
      </c>
      <c r="D915" s="76">
        <v>807023218</v>
      </c>
      <c r="E915" s="255" t="s">
        <v>5740</v>
      </c>
      <c r="F915" s="255" t="s">
        <v>366</v>
      </c>
      <c r="G915" s="256">
        <v>658572</v>
      </c>
      <c r="H915" s="254" t="s">
        <v>18</v>
      </c>
      <c r="I915" s="254" t="s">
        <v>120</v>
      </c>
      <c r="J915" s="254" t="s">
        <v>120</v>
      </c>
      <c r="K915" s="254" t="s">
        <v>120</v>
      </c>
      <c r="L915" s="254" t="s">
        <v>120</v>
      </c>
    </row>
    <row r="916" spans="1:13" x14ac:dyDescent="0.25">
      <c r="A916" s="29" t="s">
        <v>1989</v>
      </c>
      <c r="B916" s="250">
        <v>44047</v>
      </c>
      <c r="C916" s="254" t="s">
        <v>5744</v>
      </c>
      <c r="D916" s="75">
        <v>807061861</v>
      </c>
      <c r="E916" s="255" t="s">
        <v>5741</v>
      </c>
      <c r="F916" s="255" t="s">
        <v>366</v>
      </c>
      <c r="G916" s="256">
        <v>650363</v>
      </c>
      <c r="H916" s="254" t="s">
        <v>18</v>
      </c>
      <c r="I916" s="254" t="s">
        <v>120</v>
      </c>
      <c r="J916" s="254" t="s">
        <v>120</v>
      </c>
      <c r="K916" s="254" t="s">
        <v>120</v>
      </c>
      <c r="L916" s="254" t="s">
        <v>120</v>
      </c>
    </row>
    <row r="917" spans="1:13" x14ac:dyDescent="0.25">
      <c r="A917" s="29" t="s">
        <v>1990</v>
      </c>
      <c r="B917" s="250">
        <v>44047</v>
      </c>
      <c r="C917" s="254" t="s">
        <v>5744</v>
      </c>
      <c r="D917" s="75">
        <v>807062375</v>
      </c>
      <c r="E917" s="255" t="s">
        <v>5742</v>
      </c>
      <c r="F917" s="255" t="s">
        <v>366</v>
      </c>
      <c r="G917" s="256">
        <v>646817</v>
      </c>
      <c r="H917" s="254" t="s">
        <v>18</v>
      </c>
      <c r="I917" s="254" t="s">
        <v>120</v>
      </c>
      <c r="J917" s="254" t="s">
        <v>120</v>
      </c>
      <c r="K917" s="254" t="s">
        <v>120</v>
      </c>
      <c r="L917" s="254" t="s">
        <v>120</v>
      </c>
    </row>
    <row r="918" spans="1:13" x14ac:dyDescent="0.25">
      <c r="A918" s="29" t="s">
        <v>1991</v>
      </c>
      <c r="B918" s="250">
        <v>44047</v>
      </c>
      <c r="C918" s="254" t="s">
        <v>5744</v>
      </c>
      <c r="D918" s="341">
        <v>807062377</v>
      </c>
      <c r="E918" s="255" t="s">
        <v>5743</v>
      </c>
      <c r="F918" s="255" t="s">
        <v>366</v>
      </c>
      <c r="G918" s="256">
        <v>647278</v>
      </c>
      <c r="H918" s="254" t="s">
        <v>18</v>
      </c>
      <c r="I918" s="254" t="s">
        <v>120</v>
      </c>
      <c r="J918" s="254" t="s">
        <v>120</v>
      </c>
      <c r="K918" s="254" t="s">
        <v>120</v>
      </c>
      <c r="L918" s="254" t="s">
        <v>120</v>
      </c>
    </row>
    <row r="919" spans="1:13" ht="15.75" x14ac:dyDescent="0.25">
      <c r="A919" s="29" t="s">
        <v>1992</v>
      </c>
      <c r="B919" s="157">
        <v>44047</v>
      </c>
      <c r="C919" s="338" t="s">
        <v>7378</v>
      </c>
      <c r="D919" s="338">
        <v>807023117</v>
      </c>
      <c r="E919" s="544" t="s">
        <v>4720</v>
      </c>
      <c r="F919" s="247" t="s">
        <v>1169</v>
      </c>
      <c r="G919" s="343">
        <v>658143</v>
      </c>
      <c r="H919" s="338"/>
      <c r="I919" s="344"/>
      <c r="J919" s="338"/>
      <c r="K919" s="338"/>
      <c r="L919" s="338"/>
    </row>
    <row r="920" spans="1:13" x14ac:dyDescent="0.25">
      <c r="A920" s="29" t="s">
        <v>1993</v>
      </c>
      <c r="B920" s="99">
        <v>44048</v>
      </c>
      <c r="C920" s="100" t="s">
        <v>212</v>
      </c>
      <c r="D920" s="244">
        <v>511009189</v>
      </c>
      <c r="E920" s="100" t="s">
        <v>5749</v>
      </c>
      <c r="F920" s="100" t="s">
        <v>736</v>
      </c>
      <c r="G920" s="100" t="s">
        <v>5754</v>
      </c>
      <c r="H920" s="263" t="s">
        <v>18</v>
      </c>
      <c r="I920" s="263" t="s">
        <v>120</v>
      </c>
      <c r="J920" s="263" t="s">
        <v>120</v>
      </c>
      <c r="K920" s="263" t="s">
        <v>120</v>
      </c>
      <c r="L920" s="263" t="s">
        <v>120</v>
      </c>
      <c r="M920" s="4"/>
    </row>
    <row r="921" spans="1:13" x14ac:dyDescent="0.25">
      <c r="A921" s="29" t="s">
        <v>1994</v>
      </c>
      <c r="B921" s="99">
        <v>44048</v>
      </c>
      <c r="C921" s="100" t="s">
        <v>212</v>
      </c>
      <c r="D921" s="205">
        <v>807061781</v>
      </c>
      <c r="E921" s="205" t="s">
        <v>5750</v>
      </c>
      <c r="F921" s="100" t="s">
        <v>736</v>
      </c>
      <c r="G921" s="100" t="s">
        <v>5755</v>
      </c>
      <c r="H921" s="263" t="s">
        <v>18</v>
      </c>
      <c r="I921" s="263" t="s">
        <v>120</v>
      </c>
      <c r="J921" s="263" t="s">
        <v>120</v>
      </c>
      <c r="K921" s="263" t="s">
        <v>120</v>
      </c>
      <c r="L921" s="263" t="s">
        <v>120</v>
      </c>
      <c r="M921" s="4"/>
    </row>
    <row r="922" spans="1:13" x14ac:dyDescent="0.25">
      <c r="A922" s="29" t="s">
        <v>1995</v>
      </c>
      <c r="B922" s="99">
        <v>44048</v>
      </c>
      <c r="C922" s="100" t="s">
        <v>212</v>
      </c>
      <c r="D922" s="205">
        <v>511009330</v>
      </c>
      <c r="E922" s="100" t="s">
        <v>5751</v>
      </c>
      <c r="F922" s="100" t="s">
        <v>736</v>
      </c>
      <c r="G922" s="100" t="s">
        <v>5756</v>
      </c>
      <c r="H922" s="263" t="s">
        <v>18</v>
      </c>
      <c r="I922" s="263" t="s">
        <v>120</v>
      </c>
      <c r="J922" s="263" t="s">
        <v>120</v>
      </c>
      <c r="K922" s="263" t="s">
        <v>120</v>
      </c>
      <c r="L922" s="263" t="s">
        <v>120</v>
      </c>
      <c r="M922" s="4"/>
    </row>
    <row r="923" spans="1:13" x14ac:dyDescent="0.25">
      <c r="A923" s="29" t="s">
        <v>1996</v>
      </c>
      <c r="B923" s="99">
        <v>44048</v>
      </c>
      <c r="C923" s="100" t="s">
        <v>212</v>
      </c>
      <c r="D923" s="93">
        <v>511009333</v>
      </c>
      <c r="E923" s="100" t="s">
        <v>5752</v>
      </c>
      <c r="F923" s="100" t="s">
        <v>736</v>
      </c>
      <c r="G923" s="100" t="s">
        <v>5757</v>
      </c>
      <c r="H923" s="263" t="s">
        <v>18</v>
      </c>
      <c r="I923" s="263" t="s">
        <v>120</v>
      </c>
      <c r="J923" s="263" t="s">
        <v>120</v>
      </c>
      <c r="K923" s="263" t="s">
        <v>120</v>
      </c>
      <c r="L923" s="263" t="s">
        <v>120</v>
      </c>
      <c r="M923" s="4"/>
    </row>
    <row r="924" spans="1:13" x14ac:dyDescent="0.25">
      <c r="A924" s="29" t="s">
        <v>1997</v>
      </c>
      <c r="B924" s="99">
        <v>44048</v>
      </c>
      <c r="C924" s="100" t="s">
        <v>212</v>
      </c>
      <c r="D924" s="93">
        <v>807061778</v>
      </c>
      <c r="E924" s="100" t="s">
        <v>5753</v>
      </c>
      <c r="F924" s="100" t="s">
        <v>736</v>
      </c>
      <c r="G924" s="100" t="s">
        <v>5758</v>
      </c>
      <c r="H924" s="263" t="s">
        <v>18</v>
      </c>
      <c r="I924" s="263" t="s">
        <v>120</v>
      </c>
      <c r="J924" s="263" t="s">
        <v>120</v>
      </c>
      <c r="K924" s="263" t="s">
        <v>120</v>
      </c>
      <c r="L924" s="263" t="s">
        <v>120</v>
      </c>
      <c r="M924" s="4"/>
    </row>
    <row r="925" spans="1:13" x14ac:dyDescent="0.25">
      <c r="A925" s="29" t="s">
        <v>1998</v>
      </c>
      <c r="B925" s="99">
        <v>44048</v>
      </c>
      <c r="C925" s="100" t="s">
        <v>212</v>
      </c>
      <c r="D925" s="93">
        <v>511009162</v>
      </c>
      <c r="E925" s="100" t="s">
        <v>5759</v>
      </c>
      <c r="F925" s="100" t="s">
        <v>736</v>
      </c>
      <c r="G925" s="100" t="s">
        <v>5764</v>
      </c>
      <c r="H925" s="263" t="s">
        <v>18</v>
      </c>
      <c r="I925" s="263" t="s">
        <v>120</v>
      </c>
      <c r="J925" s="263" t="s">
        <v>120</v>
      </c>
      <c r="K925" s="263" t="s">
        <v>120</v>
      </c>
      <c r="L925" s="263" t="s">
        <v>120</v>
      </c>
      <c r="M925" s="4"/>
    </row>
    <row r="926" spans="1:13" x14ac:dyDescent="0.25">
      <c r="A926" s="29" t="s">
        <v>1999</v>
      </c>
      <c r="B926" s="99">
        <v>44048</v>
      </c>
      <c r="C926" s="340" t="s">
        <v>212</v>
      </c>
      <c r="D926" s="337">
        <v>511009365</v>
      </c>
      <c r="E926" s="340" t="s">
        <v>5760</v>
      </c>
      <c r="F926" s="340" t="s">
        <v>736</v>
      </c>
      <c r="G926" s="340" t="s">
        <v>5765</v>
      </c>
      <c r="H926" s="345" t="s">
        <v>18</v>
      </c>
      <c r="I926" s="345" t="s">
        <v>120</v>
      </c>
      <c r="J926" s="345" t="s">
        <v>120</v>
      </c>
      <c r="K926" s="345" t="s">
        <v>120</v>
      </c>
      <c r="L926" s="345" t="s">
        <v>120</v>
      </c>
      <c r="M926" s="4"/>
    </row>
    <row r="927" spans="1:13" x14ac:dyDescent="0.25">
      <c r="A927" s="29" t="s">
        <v>2000</v>
      </c>
      <c r="B927" s="99">
        <v>44048</v>
      </c>
      <c r="C927" s="100" t="s">
        <v>212</v>
      </c>
      <c r="D927" s="93">
        <v>807056602</v>
      </c>
      <c r="E927" s="100" t="s">
        <v>5761</v>
      </c>
      <c r="F927" s="100" t="s">
        <v>736</v>
      </c>
      <c r="G927" s="100" t="s">
        <v>5766</v>
      </c>
      <c r="H927" s="263" t="s">
        <v>18</v>
      </c>
      <c r="I927" s="263" t="s">
        <v>120</v>
      </c>
      <c r="J927" s="263" t="s">
        <v>120</v>
      </c>
      <c r="K927" s="263" t="s">
        <v>120</v>
      </c>
      <c r="L927" s="263" t="s">
        <v>120</v>
      </c>
      <c r="M927" s="4"/>
    </row>
    <row r="928" spans="1:13" x14ac:dyDescent="0.25">
      <c r="A928" s="29" t="s">
        <v>2001</v>
      </c>
      <c r="B928" s="99">
        <v>44048</v>
      </c>
      <c r="C928" s="100" t="s">
        <v>212</v>
      </c>
      <c r="D928" s="93">
        <v>511009337</v>
      </c>
      <c r="E928" s="100" t="s">
        <v>5762</v>
      </c>
      <c r="F928" s="100" t="s">
        <v>736</v>
      </c>
      <c r="G928" s="100" t="s">
        <v>5767</v>
      </c>
      <c r="H928" s="263" t="s">
        <v>18</v>
      </c>
      <c r="I928" s="263" t="s">
        <v>120</v>
      </c>
      <c r="J928" s="263" t="s">
        <v>120</v>
      </c>
      <c r="K928" s="263" t="s">
        <v>120</v>
      </c>
      <c r="L928" s="263" t="s">
        <v>120</v>
      </c>
      <c r="M928" s="4"/>
    </row>
    <row r="929" spans="1:13" x14ac:dyDescent="0.25">
      <c r="A929" s="29" t="s">
        <v>2002</v>
      </c>
      <c r="B929" s="99">
        <v>44048</v>
      </c>
      <c r="C929" s="100" t="s">
        <v>212</v>
      </c>
      <c r="D929" s="93">
        <v>511009158</v>
      </c>
      <c r="E929" s="100" t="s">
        <v>5763</v>
      </c>
      <c r="F929" s="100" t="s">
        <v>736</v>
      </c>
      <c r="G929" s="100" t="s">
        <v>5768</v>
      </c>
      <c r="H929" s="263" t="s">
        <v>18</v>
      </c>
      <c r="I929" s="263" t="s">
        <v>120</v>
      </c>
      <c r="J929" s="263" t="s">
        <v>120</v>
      </c>
      <c r="K929" s="263" t="s">
        <v>120</v>
      </c>
      <c r="L929" s="263" t="s">
        <v>120</v>
      </c>
      <c r="M929" s="4"/>
    </row>
    <row r="930" spans="1:13" x14ac:dyDescent="0.25">
      <c r="A930" s="29" t="s">
        <v>2003</v>
      </c>
      <c r="B930" s="99">
        <v>44048</v>
      </c>
      <c r="C930" s="100" t="s">
        <v>212</v>
      </c>
      <c r="D930" s="93">
        <v>511009098</v>
      </c>
      <c r="E930" s="100" t="s">
        <v>5769</v>
      </c>
      <c r="F930" s="100" t="s">
        <v>736</v>
      </c>
      <c r="G930" s="100" t="s">
        <v>5774</v>
      </c>
      <c r="H930" s="263" t="s">
        <v>18</v>
      </c>
      <c r="I930" s="263" t="s">
        <v>120</v>
      </c>
      <c r="J930" s="263" t="s">
        <v>120</v>
      </c>
      <c r="K930" s="263" t="s">
        <v>120</v>
      </c>
      <c r="L930" s="263" t="s">
        <v>120</v>
      </c>
      <c r="M930" s="4"/>
    </row>
    <row r="931" spans="1:13" x14ac:dyDescent="0.25">
      <c r="A931" s="29" t="s">
        <v>2004</v>
      </c>
      <c r="B931" s="530">
        <v>44048</v>
      </c>
      <c r="C931" s="535" t="s">
        <v>212</v>
      </c>
      <c r="D931" s="539">
        <v>511009172</v>
      </c>
      <c r="E931" s="535" t="s">
        <v>5770</v>
      </c>
      <c r="F931" s="535" t="s">
        <v>736</v>
      </c>
      <c r="G931" s="535" t="s">
        <v>5775</v>
      </c>
      <c r="H931" s="549" t="s">
        <v>18</v>
      </c>
      <c r="I931" s="549" t="s">
        <v>120</v>
      </c>
      <c r="J931" s="549" t="s">
        <v>120</v>
      </c>
      <c r="K931" s="549" t="s">
        <v>120</v>
      </c>
      <c r="L931" s="549" t="s">
        <v>120</v>
      </c>
      <c r="M931" s="4"/>
    </row>
    <row r="932" spans="1:13" x14ac:dyDescent="0.25">
      <c r="A932" s="29" t="s">
        <v>2005</v>
      </c>
      <c r="B932" s="99">
        <v>44048</v>
      </c>
      <c r="C932" s="357" t="s">
        <v>212</v>
      </c>
      <c r="D932" s="93">
        <v>511009307</v>
      </c>
      <c r="E932" s="363" t="s">
        <v>5771</v>
      </c>
      <c r="F932" s="100" t="s">
        <v>736</v>
      </c>
      <c r="G932" s="100" t="s">
        <v>5776</v>
      </c>
      <c r="H932" s="263" t="s">
        <v>18</v>
      </c>
      <c r="I932" s="263" t="s">
        <v>120</v>
      </c>
      <c r="J932" s="263" t="s">
        <v>120</v>
      </c>
      <c r="K932" s="263" t="s">
        <v>120</v>
      </c>
      <c r="L932" s="263" t="s">
        <v>120</v>
      </c>
      <c r="M932" s="4"/>
    </row>
    <row r="933" spans="1:13" x14ac:dyDescent="0.25">
      <c r="A933" s="29" t="s">
        <v>2006</v>
      </c>
      <c r="B933" s="99">
        <v>44048</v>
      </c>
      <c r="C933" s="357" t="s">
        <v>212</v>
      </c>
      <c r="D933" s="93">
        <v>511009327</v>
      </c>
      <c r="E933" s="363" t="s">
        <v>5772</v>
      </c>
      <c r="F933" s="100" t="s">
        <v>736</v>
      </c>
      <c r="G933" s="100" t="s">
        <v>5777</v>
      </c>
      <c r="H933" s="263" t="s">
        <v>18</v>
      </c>
      <c r="I933" s="263" t="s">
        <v>120</v>
      </c>
      <c r="J933" s="263" t="s">
        <v>120</v>
      </c>
      <c r="K933" s="263" t="s">
        <v>120</v>
      </c>
      <c r="L933" s="263" t="s">
        <v>120</v>
      </c>
      <c r="M933" s="4"/>
    </row>
    <row r="934" spans="1:13" x14ac:dyDescent="0.25">
      <c r="A934" s="29" t="s">
        <v>2007</v>
      </c>
      <c r="B934" s="99">
        <v>44048</v>
      </c>
      <c r="C934" s="357" t="s">
        <v>212</v>
      </c>
      <c r="D934" s="93">
        <v>511009341</v>
      </c>
      <c r="E934" s="363" t="s">
        <v>5773</v>
      </c>
      <c r="F934" s="100" t="s">
        <v>736</v>
      </c>
      <c r="G934" s="100" t="s">
        <v>5778</v>
      </c>
      <c r="H934" s="263" t="s">
        <v>18</v>
      </c>
      <c r="I934" s="263" t="s">
        <v>120</v>
      </c>
      <c r="J934" s="263" t="s">
        <v>120</v>
      </c>
      <c r="K934" s="263" t="s">
        <v>120</v>
      </c>
      <c r="L934" s="263" t="s">
        <v>120</v>
      </c>
      <c r="M934" s="4"/>
    </row>
    <row r="935" spans="1:13" x14ac:dyDescent="0.25">
      <c r="A935" s="29" t="s">
        <v>2008</v>
      </c>
      <c r="B935" s="99">
        <v>44048</v>
      </c>
      <c r="C935" s="357" t="s">
        <v>212</v>
      </c>
      <c r="D935" s="93">
        <v>807061768</v>
      </c>
      <c r="E935" s="363" t="s">
        <v>5779</v>
      </c>
      <c r="F935" s="100" t="s">
        <v>736</v>
      </c>
      <c r="G935" s="100" t="s">
        <v>5784</v>
      </c>
      <c r="H935" s="263" t="s">
        <v>18</v>
      </c>
      <c r="I935" s="263" t="s">
        <v>120</v>
      </c>
      <c r="J935" s="263" t="s">
        <v>120</v>
      </c>
      <c r="K935" s="263" t="s">
        <v>120</v>
      </c>
      <c r="L935" s="263" t="s">
        <v>120</v>
      </c>
      <c r="M935" s="4"/>
    </row>
    <row r="936" spans="1:13" x14ac:dyDescent="0.25">
      <c r="A936" s="29" t="s">
        <v>2009</v>
      </c>
      <c r="B936" s="99">
        <v>44048</v>
      </c>
      <c r="C936" s="357" t="s">
        <v>212</v>
      </c>
      <c r="D936" s="93">
        <v>511009328</v>
      </c>
      <c r="E936" s="363" t="s">
        <v>5780</v>
      </c>
      <c r="F936" s="100" t="s">
        <v>736</v>
      </c>
      <c r="G936" s="100" t="s">
        <v>5785</v>
      </c>
      <c r="H936" s="263" t="s">
        <v>18</v>
      </c>
      <c r="I936" s="263" t="s">
        <v>120</v>
      </c>
      <c r="J936" s="263" t="s">
        <v>120</v>
      </c>
      <c r="K936" s="263" t="s">
        <v>120</v>
      </c>
      <c r="L936" s="263" t="s">
        <v>120</v>
      </c>
      <c r="M936" s="4"/>
    </row>
    <row r="937" spans="1:13" x14ac:dyDescent="0.25">
      <c r="A937" s="29" t="s">
        <v>2010</v>
      </c>
      <c r="B937" s="99">
        <v>44048</v>
      </c>
      <c r="C937" s="357" t="s">
        <v>212</v>
      </c>
      <c r="D937" s="93">
        <v>511009154</v>
      </c>
      <c r="E937" s="363" t="s">
        <v>5781</v>
      </c>
      <c r="F937" s="100" t="s">
        <v>736</v>
      </c>
      <c r="G937" s="100" t="s">
        <v>5786</v>
      </c>
      <c r="H937" s="263" t="s">
        <v>18</v>
      </c>
      <c r="I937" s="263" t="s">
        <v>120</v>
      </c>
      <c r="J937" s="263" t="s">
        <v>120</v>
      </c>
      <c r="K937" s="263" t="s">
        <v>120</v>
      </c>
      <c r="L937" s="263" t="s">
        <v>120</v>
      </c>
      <c r="M937" s="4"/>
    </row>
    <row r="938" spans="1:13" x14ac:dyDescent="0.25">
      <c r="A938" s="29" t="s">
        <v>2011</v>
      </c>
      <c r="B938" s="99">
        <v>44048</v>
      </c>
      <c r="C938" s="357" t="s">
        <v>212</v>
      </c>
      <c r="D938" s="93">
        <v>807061770</v>
      </c>
      <c r="E938" s="363" t="s">
        <v>5782</v>
      </c>
      <c r="F938" s="100" t="s">
        <v>736</v>
      </c>
      <c r="G938" s="100" t="s">
        <v>5787</v>
      </c>
      <c r="H938" s="263" t="s">
        <v>18</v>
      </c>
      <c r="I938" s="263" t="s">
        <v>120</v>
      </c>
      <c r="J938" s="263" t="s">
        <v>120</v>
      </c>
      <c r="K938" s="263" t="s">
        <v>120</v>
      </c>
      <c r="L938" s="263" t="s">
        <v>120</v>
      </c>
      <c r="M938" s="4"/>
    </row>
    <row r="939" spans="1:13" x14ac:dyDescent="0.25">
      <c r="A939" s="29" t="s">
        <v>2012</v>
      </c>
      <c r="B939" s="99">
        <v>44048</v>
      </c>
      <c r="C939" s="357" t="s">
        <v>212</v>
      </c>
      <c r="D939" s="93">
        <v>807056604</v>
      </c>
      <c r="E939" s="363" t="s">
        <v>5783</v>
      </c>
      <c r="F939" s="100" t="s">
        <v>736</v>
      </c>
      <c r="G939" s="100" t="s">
        <v>5788</v>
      </c>
      <c r="H939" s="263" t="s">
        <v>18</v>
      </c>
      <c r="I939" s="263" t="s">
        <v>120</v>
      </c>
      <c r="J939" s="263" t="s">
        <v>120</v>
      </c>
      <c r="K939" s="263" t="s">
        <v>120</v>
      </c>
      <c r="L939" s="263" t="s">
        <v>120</v>
      </c>
      <c r="M939" s="4"/>
    </row>
    <row r="940" spans="1:13" x14ac:dyDescent="0.25">
      <c r="A940" s="29" t="s">
        <v>2013</v>
      </c>
      <c r="B940" s="99">
        <v>44048</v>
      </c>
      <c r="C940" s="357" t="s">
        <v>212</v>
      </c>
      <c r="D940" s="93">
        <v>511009153</v>
      </c>
      <c r="E940" s="363" t="s">
        <v>5789</v>
      </c>
      <c r="F940" s="100" t="s">
        <v>736</v>
      </c>
      <c r="G940" s="100" t="s">
        <v>5794</v>
      </c>
      <c r="H940" s="263" t="s">
        <v>18</v>
      </c>
      <c r="I940" s="263" t="s">
        <v>120</v>
      </c>
      <c r="J940" s="263" t="s">
        <v>120</v>
      </c>
      <c r="K940" s="263" t="s">
        <v>120</v>
      </c>
      <c r="L940" s="263" t="s">
        <v>120</v>
      </c>
      <c r="M940" s="4"/>
    </row>
    <row r="941" spans="1:13" x14ac:dyDescent="0.25">
      <c r="A941" s="29" t="s">
        <v>2014</v>
      </c>
      <c r="B941" s="99">
        <v>44048</v>
      </c>
      <c r="C941" s="357" t="s">
        <v>212</v>
      </c>
      <c r="D941" s="93">
        <v>511009163</v>
      </c>
      <c r="E941" s="363" t="s">
        <v>5790</v>
      </c>
      <c r="F941" s="100" t="s">
        <v>736</v>
      </c>
      <c r="G941" s="100" t="s">
        <v>5795</v>
      </c>
      <c r="H941" s="263" t="s">
        <v>18</v>
      </c>
      <c r="I941" s="263" t="s">
        <v>120</v>
      </c>
      <c r="J941" s="263" t="s">
        <v>120</v>
      </c>
      <c r="K941" s="263" t="s">
        <v>120</v>
      </c>
      <c r="L941" s="263" t="s">
        <v>120</v>
      </c>
      <c r="M941" s="4"/>
    </row>
    <row r="942" spans="1:13" x14ac:dyDescent="0.25">
      <c r="A942" s="29" t="s">
        <v>2015</v>
      </c>
      <c r="B942" s="99">
        <v>44048</v>
      </c>
      <c r="C942" s="357" t="s">
        <v>212</v>
      </c>
      <c r="D942" s="93">
        <v>511009155</v>
      </c>
      <c r="E942" s="363" t="s">
        <v>5791</v>
      </c>
      <c r="F942" s="100" t="s">
        <v>736</v>
      </c>
      <c r="G942" s="100" t="s">
        <v>5796</v>
      </c>
      <c r="H942" s="263" t="s">
        <v>18</v>
      </c>
      <c r="I942" s="263" t="s">
        <v>120</v>
      </c>
      <c r="J942" s="263" t="s">
        <v>120</v>
      </c>
      <c r="K942" s="263" t="s">
        <v>120</v>
      </c>
      <c r="L942" s="263" t="s">
        <v>120</v>
      </c>
      <c r="M942" s="4"/>
    </row>
    <row r="943" spans="1:13" x14ac:dyDescent="0.25">
      <c r="A943" s="29" t="s">
        <v>2016</v>
      </c>
      <c r="B943" s="99">
        <v>44048</v>
      </c>
      <c r="C943" s="357" t="s">
        <v>212</v>
      </c>
      <c r="D943" s="93">
        <v>511009187</v>
      </c>
      <c r="E943" s="363" t="s">
        <v>5792</v>
      </c>
      <c r="F943" s="100" t="s">
        <v>736</v>
      </c>
      <c r="G943" s="100" t="s">
        <v>5797</v>
      </c>
      <c r="H943" s="263" t="s">
        <v>18</v>
      </c>
      <c r="I943" s="263" t="s">
        <v>120</v>
      </c>
      <c r="J943" s="263" t="s">
        <v>120</v>
      </c>
      <c r="K943" s="263" t="s">
        <v>120</v>
      </c>
      <c r="L943" s="263" t="s">
        <v>120</v>
      </c>
      <c r="M943" s="4"/>
    </row>
    <row r="944" spans="1:13" x14ac:dyDescent="0.25">
      <c r="A944" s="29" t="s">
        <v>2017</v>
      </c>
      <c r="B944" s="99">
        <v>44048</v>
      </c>
      <c r="C944" s="357" t="s">
        <v>212</v>
      </c>
      <c r="D944" s="93">
        <v>511009183</v>
      </c>
      <c r="E944" s="363" t="s">
        <v>5793</v>
      </c>
      <c r="F944" s="100" t="s">
        <v>736</v>
      </c>
      <c r="G944" s="100" t="s">
        <v>5798</v>
      </c>
      <c r="H944" s="263" t="s">
        <v>18</v>
      </c>
      <c r="I944" s="263" t="s">
        <v>120</v>
      </c>
      <c r="J944" s="263" t="s">
        <v>120</v>
      </c>
      <c r="K944" s="263" t="s">
        <v>120</v>
      </c>
      <c r="L944" s="263" t="s">
        <v>120</v>
      </c>
      <c r="M944" s="4"/>
    </row>
    <row r="945" spans="1:13" x14ac:dyDescent="0.25">
      <c r="A945" s="29" t="s">
        <v>2018</v>
      </c>
      <c r="B945" s="99">
        <v>44048</v>
      </c>
      <c r="C945" s="357" t="s">
        <v>212</v>
      </c>
      <c r="D945" s="93">
        <v>511009321</v>
      </c>
      <c r="E945" s="363" t="s">
        <v>5799</v>
      </c>
      <c r="F945" s="100" t="s">
        <v>736</v>
      </c>
      <c r="G945" s="100" t="s">
        <v>5804</v>
      </c>
      <c r="H945" s="263" t="s">
        <v>18</v>
      </c>
      <c r="I945" s="263" t="s">
        <v>120</v>
      </c>
      <c r="J945" s="263" t="s">
        <v>120</v>
      </c>
      <c r="K945" s="263" t="s">
        <v>120</v>
      </c>
      <c r="L945" s="263" t="s">
        <v>120</v>
      </c>
      <c r="M945" s="4"/>
    </row>
    <row r="946" spans="1:13" x14ac:dyDescent="0.25">
      <c r="A946" s="29" t="s">
        <v>2019</v>
      </c>
      <c r="B946" s="99">
        <v>44048</v>
      </c>
      <c r="C946" s="357" t="s">
        <v>212</v>
      </c>
      <c r="D946" s="93">
        <v>511009164</v>
      </c>
      <c r="E946" s="363" t="s">
        <v>5800</v>
      </c>
      <c r="F946" s="100" t="s">
        <v>736</v>
      </c>
      <c r="G946" s="100" t="s">
        <v>5886</v>
      </c>
      <c r="H946" s="263" t="s">
        <v>18</v>
      </c>
      <c r="I946" s="263" t="s">
        <v>120</v>
      </c>
      <c r="J946" s="263" t="s">
        <v>120</v>
      </c>
      <c r="K946" s="263" t="s">
        <v>120</v>
      </c>
      <c r="L946" s="263" t="s">
        <v>120</v>
      </c>
      <c r="M946" s="4"/>
    </row>
    <row r="947" spans="1:13" x14ac:dyDescent="0.25">
      <c r="A947" s="29" t="s">
        <v>2020</v>
      </c>
      <c r="B947" s="336">
        <v>44048</v>
      </c>
      <c r="C947" s="339" t="s">
        <v>212</v>
      </c>
      <c r="D947" s="337">
        <v>511009308</v>
      </c>
      <c r="E947" s="342" t="s">
        <v>5801</v>
      </c>
      <c r="F947" s="340" t="s">
        <v>736</v>
      </c>
      <c r="G947" s="340" t="s">
        <v>5805</v>
      </c>
      <c r="H947" s="263" t="s">
        <v>18</v>
      </c>
      <c r="I947" s="345" t="s">
        <v>120</v>
      </c>
      <c r="J947" s="345" t="s">
        <v>120</v>
      </c>
      <c r="K947" s="345" t="s">
        <v>120</v>
      </c>
      <c r="L947" s="345" t="s">
        <v>120</v>
      </c>
      <c r="M947" s="4"/>
    </row>
    <row r="948" spans="1:13" x14ac:dyDescent="0.25">
      <c r="A948" s="29" t="s">
        <v>2021</v>
      </c>
      <c r="B948" s="99">
        <v>44048</v>
      </c>
      <c r="C948" s="100" t="s">
        <v>212</v>
      </c>
      <c r="D948" s="93">
        <v>511009305</v>
      </c>
      <c r="E948" s="100" t="s">
        <v>5802</v>
      </c>
      <c r="F948" s="100" t="s">
        <v>736</v>
      </c>
      <c r="G948" s="100" t="s">
        <v>5806</v>
      </c>
      <c r="H948" s="263" t="s">
        <v>18</v>
      </c>
      <c r="I948" s="263" t="s">
        <v>120</v>
      </c>
      <c r="J948" s="263" t="s">
        <v>120</v>
      </c>
      <c r="K948" s="263" t="s">
        <v>120</v>
      </c>
      <c r="L948" s="263" t="s">
        <v>120</v>
      </c>
      <c r="M948" s="10"/>
    </row>
    <row r="949" spans="1:13" x14ac:dyDescent="0.25">
      <c r="A949" s="29" t="s">
        <v>2022</v>
      </c>
      <c r="B949" s="99">
        <v>44048</v>
      </c>
      <c r="C949" s="100" t="s">
        <v>212</v>
      </c>
      <c r="D949" s="93">
        <v>511009165</v>
      </c>
      <c r="E949" s="100" t="s">
        <v>5803</v>
      </c>
      <c r="F949" s="100" t="s">
        <v>736</v>
      </c>
      <c r="G949" s="100" t="s">
        <v>5807</v>
      </c>
      <c r="H949" s="263" t="s">
        <v>18</v>
      </c>
      <c r="I949" s="263" t="s">
        <v>120</v>
      </c>
      <c r="J949" s="263" t="s">
        <v>120</v>
      </c>
      <c r="K949" s="263" t="s">
        <v>120</v>
      </c>
      <c r="L949" s="263" t="s">
        <v>120</v>
      </c>
      <c r="M949" s="10"/>
    </row>
    <row r="950" spans="1:13" x14ac:dyDescent="0.25">
      <c r="A950" s="29" t="s">
        <v>2023</v>
      </c>
      <c r="B950" s="78">
        <v>44048</v>
      </c>
      <c r="C950" s="73" t="s">
        <v>233</v>
      </c>
      <c r="D950" s="243">
        <v>807061784</v>
      </c>
      <c r="E950" s="73" t="s">
        <v>5808</v>
      </c>
      <c r="F950" s="73" t="s">
        <v>736</v>
      </c>
      <c r="G950" s="73" t="s">
        <v>5813</v>
      </c>
      <c r="H950" s="264" t="s">
        <v>18</v>
      </c>
      <c r="I950" s="264" t="s">
        <v>120</v>
      </c>
      <c r="J950" s="264" t="s">
        <v>120</v>
      </c>
      <c r="K950" s="264" t="s">
        <v>120</v>
      </c>
      <c r="L950" s="264" t="s">
        <v>120</v>
      </c>
      <c r="M950" s="10"/>
    </row>
    <row r="951" spans="1:13" x14ac:dyDescent="0.25">
      <c r="A951" s="29" t="s">
        <v>2024</v>
      </c>
      <c r="B951" s="78">
        <v>44048</v>
      </c>
      <c r="C951" s="73" t="s">
        <v>233</v>
      </c>
      <c r="D951" s="72">
        <v>807056630</v>
      </c>
      <c r="E951" s="73" t="s">
        <v>5809</v>
      </c>
      <c r="F951" s="73" t="s">
        <v>736</v>
      </c>
      <c r="G951" s="73" t="s">
        <v>5814</v>
      </c>
      <c r="H951" s="264" t="s">
        <v>18</v>
      </c>
      <c r="I951" s="264" t="s">
        <v>120</v>
      </c>
      <c r="J951" s="264" t="s">
        <v>120</v>
      </c>
      <c r="K951" s="264" t="s">
        <v>120</v>
      </c>
      <c r="L951" s="264" t="s">
        <v>120</v>
      </c>
      <c r="M951" s="10"/>
    </row>
    <row r="952" spans="1:13" x14ac:dyDescent="0.25">
      <c r="A952" s="29" t="s">
        <v>2025</v>
      </c>
      <c r="B952" s="78">
        <v>44048</v>
      </c>
      <c r="C952" s="73" t="s">
        <v>233</v>
      </c>
      <c r="D952" s="72">
        <v>807056638</v>
      </c>
      <c r="E952" s="73" t="s">
        <v>5810</v>
      </c>
      <c r="F952" s="73" t="s">
        <v>736</v>
      </c>
      <c r="G952" s="73" t="s">
        <v>5815</v>
      </c>
      <c r="H952" s="264" t="s">
        <v>18</v>
      </c>
      <c r="I952" s="264" t="s">
        <v>120</v>
      </c>
      <c r="J952" s="264" t="s">
        <v>120</v>
      </c>
      <c r="K952" s="264" t="s">
        <v>120</v>
      </c>
      <c r="L952" s="264" t="s">
        <v>120</v>
      </c>
      <c r="M952" s="10"/>
    </row>
    <row r="953" spans="1:13" x14ac:dyDescent="0.25">
      <c r="A953" s="29" t="s">
        <v>2026</v>
      </c>
      <c r="B953" s="78">
        <v>44048</v>
      </c>
      <c r="C953" s="73" t="s">
        <v>233</v>
      </c>
      <c r="D953" s="72">
        <v>807061787</v>
      </c>
      <c r="E953" s="73" t="s">
        <v>5811</v>
      </c>
      <c r="F953" s="73" t="s">
        <v>736</v>
      </c>
      <c r="G953" s="73" t="s">
        <v>5816</v>
      </c>
      <c r="H953" s="264" t="s">
        <v>18</v>
      </c>
      <c r="I953" s="264" t="s">
        <v>120</v>
      </c>
      <c r="J953" s="264" t="s">
        <v>120</v>
      </c>
      <c r="K953" s="264" t="s">
        <v>120</v>
      </c>
      <c r="L953" s="264" t="s">
        <v>120</v>
      </c>
      <c r="M953" s="10"/>
    </row>
    <row r="954" spans="1:13" x14ac:dyDescent="0.25">
      <c r="A954" s="29" t="s">
        <v>2027</v>
      </c>
      <c r="B954" s="78">
        <v>44048</v>
      </c>
      <c r="C954" s="73" t="s">
        <v>233</v>
      </c>
      <c r="D954" s="72">
        <v>807061765</v>
      </c>
      <c r="E954" s="73" t="s">
        <v>5812</v>
      </c>
      <c r="F954" s="73" t="s">
        <v>736</v>
      </c>
      <c r="G954" s="73" t="s">
        <v>5817</v>
      </c>
      <c r="H954" s="264" t="s">
        <v>18</v>
      </c>
      <c r="I954" s="264" t="s">
        <v>120</v>
      </c>
      <c r="J954" s="264" t="s">
        <v>120</v>
      </c>
      <c r="K954" s="264" t="s">
        <v>120</v>
      </c>
      <c r="L954" s="264" t="s">
        <v>120</v>
      </c>
      <c r="M954" s="376"/>
    </row>
    <row r="955" spans="1:13" x14ac:dyDescent="0.25">
      <c r="A955" s="29" t="s">
        <v>2028</v>
      </c>
      <c r="B955" s="78">
        <v>44048</v>
      </c>
      <c r="C955" s="73" t="s">
        <v>233</v>
      </c>
      <c r="D955" s="72">
        <v>807056613</v>
      </c>
      <c r="E955" s="73" t="s">
        <v>5818</v>
      </c>
      <c r="F955" s="73" t="s">
        <v>736</v>
      </c>
      <c r="G955" s="73" t="s">
        <v>5823</v>
      </c>
      <c r="H955" s="264" t="s">
        <v>18</v>
      </c>
      <c r="I955" s="264" t="s">
        <v>120</v>
      </c>
      <c r="J955" s="264" t="s">
        <v>120</v>
      </c>
      <c r="K955" s="264" t="s">
        <v>120</v>
      </c>
      <c r="L955" s="264" t="s">
        <v>120</v>
      </c>
      <c r="M955" s="376"/>
    </row>
    <row r="956" spans="1:13" x14ac:dyDescent="0.25">
      <c r="A956" s="29" t="s">
        <v>2029</v>
      </c>
      <c r="B956" s="78">
        <v>44048</v>
      </c>
      <c r="C956" s="73" t="s">
        <v>233</v>
      </c>
      <c r="D956" s="72">
        <v>511009322</v>
      </c>
      <c r="E956" s="73" t="s">
        <v>5819</v>
      </c>
      <c r="F956" s="73" t="s">
        <v>736</v>
      </c>
      <c r="G956" s="73" t="s">
        <v>5824</v>
      </c>
      <c r="H956" s="264" t="s">
        <v>18</v>
      </c>
      <c r="I956" s="264" t="s">
        <v>120</v>
      </c>
      <c r="J956" s="264" t="s">
        <v>120</v>
      </c>
      <c r="K956" s="264" t="s">
        <v>120</v>
      </c>
      <c r="L956" s="264" t="s">
        <v>120</v>
      </c>
      <c r="M956" s="376"/>
    </row>
    <row r="957" spans="1:13" x14ac:dyDescent="0.25">
      <c r="A957" s="29" t="s">
        <v>2030</v>
      </c>
      <c r="B957" s="78">
        <v>44048</v>
      </c>
      <c r="C957" s="73" t="s">
        <v>233</v>
      </c>
      <c r="D957" s="72">
        <v>511009320</v>
      </c>
      <c r="E957" s="73" t="s">
        <v>5820</v>
      </c>
      <c r="F957" s="73" t="s">
        <v>736</v>
      </c>
      <c r="G957" s="73" t="s">
        <v>5825</v>
      </c>
      <c r="H957" s="264" t="s">
        <v>18</v>
      </c>
      <c r="I957" s="264" t="s">
        <v>120</v>
      </c>
      <c r="J957" s="264" t="s">
        <v>120</v>
      </c>
      <c r="K957" s="264" t="s">
        <v>120</v>
      </c>
      <c r="L957" s="264" t="s">
        <v>120</v>
      </c>
      <c r="M957" s="376"/>
    </row>
    <row r="958" spans="1:13" x14ac:dyDescent="0.25">
      <c r="A958" s="29" t="s">
        <v>2031</v>
      </c>
      <c r="B958" s="78">
        <v>44048</v>
      </c>
      <c r="C958" s="73" t="s">
        <v>233</v>
      </c>
      <c r="D958" s="72">
        <v>511009323</v>
      </c>
      <c r="E958" s="73" t="s">
        <v>5821</v>
      </c>
      <c r="F958" s="73" t="s">
        <v>736</v>
      </c>
      <c r="G958" s="73" t="s">
        <v>5826</v>
      </c>
      <c r="H958" s="264" t="s">
        <v>18</v>
      </c>
      <c r="I958" s="264" t="s">
        <v>120</v>
      </c>
      <c r="J958" s="264" t="s">
        <v>120</v>
      </c>
      <c r="K958" s="264" t="s">
        <v>120</v>
      </c>
      <c r="L958" s="264" t="s">
        <v>120</v>
      </c>
      <c r="M958" s="376"/>
    </row>
    <row r="959" spans="1:13" x14ac:dyDescent="0.25">
      <c r="A959" s="29" t="s">
        <v>2032</v>
      </c>
      <c r="B959" s="78">
        <v>44048</v>
      </c>
      <c r="C959" s="73" t="s">
        <v>233</v>
      </c>
      <c r="D959" s="72">
        <v>511009303</v>
      </c>
      <c r="E959" s="73" t="s">
        <v>5822</v>
      </c>
      <c r="F959" s="73" t="s">
        <v>736</v>
      </c>
      <c r="G959" s="73" t="s">
        <v>5827</v>
      </c>
      <c r="H959" s="264" t="s">
        <v>18</v>
      </c>
      <c r="I959" s="264" t="s">
        <v>120</v>
      </c>
      <c r="J959" s="264" t="s">
        <v>120</v>
      </c>
      <c r="K959" s="264" t="s">
        <v>120</v>
      </c>
      <c r="L959" s="264" t="s">
        <v>120</v>
      </c>
      <c r="M959" s="376"/>
    </row>
    <row r="960" spans="1:13" x14ac:dyDescent="0.25">
      <c r="A960" s="29" t="s">
        <v>2033</v>
      </c>
      <c r="B960" s="78">
        <v>44048</v>
      </c>
      <c r="C960" s="73" t="s">
        <v>233</v>
      </c>
      <c r="D960" s="72">
        <v>511009186</v>
      </c>
      <c r="E960" s="73" t="s">
        <v>5828</v>
      </c>
      <c r="F960" s="73" t="s">
        <v>736</v>
      </c>
      <c r="G960" s="73" t="s">
        <v>5833</v>
      </c>
      <c r="H960" s="264" t="s">
        <v>18</v>
      </c>
      <c r="I960" s="264" t="s">
        <v>120</v>
      </c>
      <c r="J960" s="264" t="s">
        <v>120</v>
      </c>
      <c r="K960" s="264" t="s">
        <v>120</v>
      </c>
      <c r="L960" s="264" t="s">
        <v>120</v>
      </c>
      <c r="M960" s="376"/>
    </row>
    <row r="961" spans="1:13" x14ac:dyDescent="0.25">
      <c r="A961" s="29" t="s">
        <v>2034</v>
      </c>
      <c r="B961" s="78">
        <v>44048</v>
      </c>
      <c r="C961" s="73" t="s">
        <v>233</v>
      </c>
      <c r="D961" s="72">
        <v>511009354</v>
      </c>
      <c r="E961" s="73" t="s">
        <v>5829</v>
      </c>
      <c r="F961" s="73" t="s">
        <v>736</v>
      </c>
      <c r="G961" s="73" t="s">
        <v>5834</v>
      </c>
      <c r="H961" s="264" t="s">
        <v>18</v>
      </c>
      <c r="I961" s="264" t="s">
        <v>120</v>
      </c>
      <c r="J961" s="264" t="s">
        <v>120</v>
      </c>
      <c r="K961" s="264" t="s">
        <v>120</v>
      </c>
      <c r="L961" s="264" t="s">
        <v>120</v>
      </c>
      <c r="M961" s="376"/>
    </row>
    <row r="962" spans="1:13" x14ac:dyDescent="0.25">
      <c r="A962" s="29" t="s">
        <v>2035</v>
      </c>
      <c r="B962" s="78">
        <v>44048</v>
      </c>
      <c r="C962" s="73" t="s">
        <v>233</v>
      </c>
      <c r="D962" s="72">
        <v>807061752</v>
      </c>
      <c r="E962" s="73" t="s">
        <v>5830</v>
      </c>
      <c r="F962" s="73" t="s">
        <v>736</v>
      </c>
      <c r="G962" s="73" t="s">
        <v>5835</v>
      </c>
      <c r="H962" s="264" t="s">
        <v>18</v>
      </c>
      <c r="I962" s="264" t="s">
        <v>120</v>
      </c>
      <c r="J962" s="264" t="s">
        <v>120</v>
      </c>
      <c r="K962" s="264" t="s">
        <v>120</v>
      </c>
      <c r="L962" s="264" t="s">
        <v>120</v>
      </c>
      <c r="M962" s="376"/>
    </row>
    <row r="963" spans="1:13" x14ac:dyDescent="0.25">
      <c r="A963" s="29" t="s">
        <v>2036</v>
      </c>
      <c r="B963" s="78">
        <v>44048</v>
      </c>
      <c r="C963" s="73" t="s">
        <v>233</v>
      </c>
      <c r="D963" s="72">
        <v>807061774</v>
      </c>
      <c r="E963" s="73" t="s">
        <v>5831</v>
      </c>
      <c r="F963" s="73" t="s">
        <v>736</v>
      </c>
      <c r="G963" s="73" t="s">
        <v>5836</v>
      </c>
      <c r="H963" s="264" t="s">
        <v>18</v>
      </c>
      <c r="I963" s="264" t="s">
        <v>120</v>
      </c>
      <c r="J963" s="264" t="s">
        <v>120</v>
      </c>
      <c r="K963" s="264" t="s">
        <v>120</v>
      </c>
      <c r="L963" s="264" t="s">
        <v>120</v>
      </c>
      <c r="M963" s="376"/>
    </row>
    <row r="964" spans="1:13" x14ac:dyDescent="0.25">
      <c r="A964" s="29" t="s">
        <v>2037</v>
      </c>
      <c r="B964" s="78">
        <v>44048</v>
      </c>
      <c r="C964" s="73" t="s">
        <v>233</v>
      </c>
      <c r="D964" s="72">
        <v>511009423</v>
      </c>
      <c r="E964" s="73" t="s">
        <v>5832</v>
      </c>
      <c r="F964" s="73" t="s">
        <v>736</v>
      </c>
      <c r="G964" s="73" t="s">
        <v>5837</v>
      </c>
      <c r="H964" s="264" t="s">
        <v>18</v>
      </c>
      <c r="I964" s="264" t="s">
        <v>120</v>
      </c>
      <c r="J964" s="264" t="s">
        <v>120</v>
      </c>
      <c r="K964" s="264" t="s">
        <v>120</v>
      </c>
      <c r="L964" s="264" t="s">
        <v>120</v>
      </c>
      <c r="M964" s="376"/>
    </row>
    <row r="965" spans="1:13" x14ac:dyDescent="0.25">
      <c r="A965" s="29" t="s">
        <v>2038</v>
      </c>
      <c r="B965" s="78">
        <v>44048</v>
      </c>
      <c r="C965" s="73" t="s">
        <v>233</v>
      </c>
      <c r="D965" s="72">
        <v>511009170</v>
      </c>
      <c r="E965" s="73" t="s">
        <v>5838</v>
      </c>
      <c r="F965" s="73" t="s">
        <v>736</v>
      </c>
      <c r="G965" s="73" t="s">
        <v>5843</v>
      </c>
      <c r="H965" s="264" t="s">
        <v>18</v>
      </c>
      <c r="I965" s="264" t="s">
        <v>120</v>
      </c>
      <c r="J965" s="264" t="s">
        <v>120</v>
      </c>
      <c r="K965" s="264" t="s">
        <v>120</v>
      </c>
      <c r="L965" s="264" t="s">
        <v>120</v>
      </c>
      <c r="M965" s="376"/>
    </row>
    <row r="966" spans="1:13" x14ac:dyDescent="0.25">
      <c r="A966" s="29" t="s">
        <v>2039</v>
      </c>
      <c r="B966" s="78">
        <v>44048</v>
      </c>
      <c r="C966" s="73" t="s">
        <v>233</v>
      </c>
      <c r="D966" s="72">
        <v>511009269</v>
      </c>
      <c r="E966" s="73" t="s">
        <v>5839</v>
      </c>
      <c r="F966" s="73" t="s">
        <v>736</v>
      </c>
      <c r="G966" s="73" t="s">
        <v>5844</v>
      </c>
      <c r="H966" s="264" t="s">
        <v>18</v>
      </c>
      <c r="I966" s="264" t="s">
        <v>120</v>
      </c>
      <c r="J966" s="264" t="s">
        <v>120</v>
      </c>
      <c r="K966" s="264" t="s">
        <v>120</v>
      </c>
      <c r="L966" s="264" t="s">
        <v>120</v>
      </c>
      <c r="M966" s="376"/>
    </row>
    <row r="967" spans="1:13" x14ac:dyDescent="0.25">
      <c r="A967" s="29" t="s">
        <v>2040</v>
      </c>
      <c r="B967" s="78">
        <v>44048</v>
      </c>
      <c r="C967" s="73" t="s">
        <v>233</v>
      </c>
      <c r="D967" s="72">
        <v>511009171</v>
      </c>
      <c r="E967" s="73" t="s">
        <v>5840</v>
      </c>
      <c r="F967" s="73" t="s">
        <v>736</v>
      </c>
      <c r="G967" s="73" t="s">
        <v>5845</v>
      </c>
      <c r="H967" s="264" t="s">
        <v>18</v>
      </c>
      <c r="I967" s="264" t="s">
        <v>120</v>
      </c>
      <c r="J967" s="264" t="s">
        <v>120</v>
      </c>
      <c r="K967" s="264" t="s">
        <v>120</v>
      </c>
      <c r="L967" s="264" t="s">
        <v>120</v>
      </c>
      <c r="M967" s="376"/>
    </row>
    <row r="968" spans="1:13" x14ac:dyDescent="0.25">
      <c r="A968" s="29" t="s">
        <v>2041</v>
      </c>
      <c r="B968" s="78">
        <v>44048</v>
      </c>
      <c r="C968" s="73" t="s">
        <v>233</v>
      </c>
      <c r="D968" s="72">
        <v>511009174</v>
      </c>
      <c r="E968" s="73" t="s">
        <v>5841</v>
      </c>
      <c r="F968" s="73" t="s">
        <v>736</v>
      </c>
      <c r="G968" s="73" t="s">
        <v>5846</v>
      </c>
      <c r="H968" s="264" t="s">
        <v>18</v>
      </c>
      <c r="I968" s="264" t="s">
        <v>120</v>
      </c>
      <c r="J968" s="264" t="s">
        <v>120</v>
      </c>
      <c r="K968" s="264" t="s">
        <v>120</v>
      </c>
      <c r="L968" s="264" t="s">
        <v>120</v>
      </c>
      <c r="M968" s="376"/>
    </row>
    <row r="969" spans="1:13" x14ac:dyDescent="0.25">
      <c r="A969" s="29" t="s">
        <v>2042</v>
      </c>
      <c r="B969" s="78">
        <v>44048</v>
      </c>
      <c r="C969" s="73" t="s">
        <v>233</v>
      </c>
      <c r="D969" s="265">
        <v>511009130</v>
      </c>
      <c r="E969" s="73" t="s">
        <v>5842</v>
      </c>
      <c r="F969" s="73" t="s">
        <v>736</v>
      </c>
      <c r="G969" s="73" t="s">
        <v>5847</v>
      </c>
      <c r="H969" s="264" t="s">
        <v>18</v>
      </c>
      <c r="I969" s="264" t="s">
        <v>120</v>
      </c>
      <c r="J969" s="264" t="s">
        <v>120</v>
      </c>
      <c r="K969" s="264" t="s">
        <v>120</v>
      </c>
      <c r="L969" s="264" t="s">
        <v>120</v>
      </c>
      <c r="M969" s="376"/>
    </row>
    <row r="970" spans="1:13" x14ac:dyDescent="0.25">
      <c r="A970" s="29" t="s">
        <v>2043</v>
      </c>
      <c r="B970" s="229">
        <v>44048</v>
      </c>
      <c r="C970" s="20" t="s">
        <v>213</v>
      </c>
      <c r="D970" s="236">
        <v>511009335</v>
      </c>
      <c r="E970" s="21" t="s">
        <v>5848</v>
      </c>
      <c r="F970" s="21" t="s">
        <v>736</v>
      </c>
      <c r="G970" s="21" t="s">
        <v>5853</v>
      </c>
      <c r="H970" s="266" t="s">
        <v>18</v>
      </c>
      <c r="I970" s="266" t="s">
        <v>120</v>
      </c>
      <c r="J970" s="266" t="s">
        <v>120</v>
      </c>
      <c r="K970" s="266" t="s">
        <v>120</v>
      </c>
      <c r="L970" s="266" t="s">
        <v>120</v>
      </c>
      <c r="M970" s="376"/>
    </row>
    <row r="971" spans="1:13" x14ac:dyDescent="0.25">
      <c r="A971" s="29" t="s">
        <v>2044</v>
      </c>
      <c r="B971" s="229">
        <v>44048</v>
      </c>
      <c r="C971" s="20" t="s">
        <v>213</v>
      </c>
      <c r="D971" s="267">
        <v>511009107</v>
      </c>
      <c r="E971" s="21" t="s">
        <v>5849</v>
      </c>
      <c r="F971" s="21" t="s">
        <v>736</v>
      </c>
      <c r="G971" s="21" t="s">
        <v>5887</v>
      </c>
      <c r="H971" s="266" t="s">
        <v>18</v>
      </c>
      <c r="I971" s="266" t="s">
        <v>120</v>
      </c>
      <c r="J971" s="266" t="s">
        <v>120</v>
      </c>
      <c r="K971" s="266" t="s">
        <v>120</v>
      </c>
      <c r="L971" s="266" t="s">
        <v>120</v>
      </c>
      <c r="M971" s="376"/>
    </row>
    <row r="972" spans="1:13" x14ac:dyDescent="0.25">
      <c r="A972" s="29" t="s">
        <v>2045</v>
      </c>
      <c r="B972" s="229">
        <v>44048</v>
      </c>
      <c r="C972" s="20" t="s">
        <v>213</v>
      </c>
      <c r="D972" s="20">
        <v>511009356</v>
      </c>
      <c r="E972" s="21" t="s">
        <v>5850</v>
      </c>
      <c r="F972" s="21" t="s">
        <v>736</v>
      </c>
      <c r="G972" s="21" t="s">
        <v>5854</v>
      </c>
      <c r="H972" s="266" t="s">
        <v>18</v>
      </c>
      <c r="I972" s="266" t="s">
        <v>120</v>
      </c>
      <c r="J972" s="266" t="s">
        <v>120</v>
      </c>
      <c r="K972" s="266" t="s">
        <v>120</v>
      </c>
      <c r="L972" s="266" t="s">
        <v>120</v>
      </c>
      <c r="M972" s="376"/>
    </row>
    <row r="973" spans="1:13" x14ac:dyDescent="0.25">
      <c r="A973" s="29" t="s">
        <v>2046</v>
      </c>
      <c r="B973" s="229">
        <v>44048</v>
      </c>
      <c r="C973" s="20" t="s">
        <v>213</v>
      </c>
      <c r="D973" s="20">
        <v>511009115</v>
      </c>
      <c r="E973" s="21" t="s">
        <v>5851</v>
      </c>
      <c r="F973" s="21" t="s">
        <v>736</v>
      </c>
      <c r="G973" s="21" t="s">
        <v>5888</v>
      </c>
      <c r="H973" s="266" t="s">
        <v>18</v>
      </c>
      <c r="I973" s="266" t="s">
        <v>120</v>
      </c>
      <c r="J973" s="266" t="s">
        <v>120</v>
      </c>
      <c r="K973" s="266" t="s">
        <v>120</v>
      </c>
      <c r="L973" s="266" t="s">
        <v>120</v>
      </c>
      <c r="M973" s="376"/>
    </row>
    <row r="974" spans="1:13" x14ac:dyDescent="0.25">
      <c r="A974" s="29" t="s">
        <v>2047</v>
      </c>
      <c r="B974" s="229">
        <v>44048</v>
      </c>
      <c r="C974" s="20" t="s">
        <v>213</v>
      </c>
      <c r="D974" s="20">
        <v>511009145</v>
      </c>
      <c r="E974" s="21" t="s">
        <v>5852</v>
      </c>
      <c r="F974" s="21" t="s">
        <v>736</v>
      </c>
      <c r="G974" s="21" t="s">
        <v>5855</v>
      </c>
      <c r="H974" s="266" t="s">
        <v>18</v>
      </c>
      <c r="I974" s="266" t="s">
        <v>120</v>
      </c>
      <c r="J974" s="266" t="s">
        <v>120</v>
      </c>
      <c r="K974" s="266" t="s">
        <v>120</v>
      </c>
      <c r="L974" s="266" t="s">
        <v>120</v>
      </c>
      <c r="M974" s="376"/>
    </row>
    <row r="975" spans="1:13" x14ac:dyDescent="0.25">
      <c r="A975" s="29" t="s">
        <v>2048</v>
      </c>
      <c r="B975" s="229">
        <v>44048</v>
      </c>
      <c r="C975" s="20" t="s">
        <v>213</v>
      </c>
      <c r="D975" s="20">
        <v>807061753</v>
      </c>
      <c r="E975" s="21" t="s">
        <v>5856</v>
      </c>
      <c r="F975" s="21" t="s">
        <v>736</v>
      </c>
      <c r="G975" s="21" t="s">
        <v>5861</v>
      </c>
      <c r="H975" s="266" t="s">
        <v>18</v>
      </c>
      <c r="I975" s="266" t="s">
        <v>120</v>
      </c>
      <c r="J975" s="266" t="s">
        <v>120</v>
      </c>
      <c r="K975" s="266" t="s">
        <v>120</v>
      </c>
      <c r="L975" s="266" t="s">
        <v>120</v>
      </c>
      <c r="M975" s="376"/>
    </row>
    <row r="976" spans="1:13" x14ac:dyDescent="0.25">
      <c r="A976" s="29" t="s">
        <v>2049</v>
      </c>
      <c r="B976" s="229">
        <v>44048</v>
      </c>
      <c r="C976" s="20" t="s">
        <v>213</v>
      </c>
      <c r="D976" s="20">
        <v>807061757</v>
      </c>
      <c r="E976" s="21" t="s">
        <v>5857</v>
      </c>
      <c r="F976" s="21" t="s">
        <v>736</v>
      </c>
      <c r="G976" s="21" t="s">
        <v>5862</v>
      </c>
      <c r="H976" s="266" t="s">
        <v>18</v>
      </c>
      <c r="I976" s="266" t="s">
        <v>120</v>
      </c>
      <c r="J976" s="266" t="s">
        <v>120</v>
      </c>
      <c r="K976" s="266" t="s">
        <v>120</v>
      </c>
      <c r="L976" s="266" t="s">
        <v>120</v>
      </c>
      <c r="M976" s="376"/>
    </row>
    <row r="977" spans="1:13" x14ac:dyDescent="0.25">
      <c r="A977" s="29" t="s">
        <v>2050</v>
      </c>
      <c r="B977" s="229">
        <v>44048</v>
      </c>
      <c r="C977" s="20" t="s">
        <v>213</v>
      </c>
      <c r="D977" s="20">
        <v>807061754</v>
      </c>
      <c r="E977" s="21" t="s">
        <v>5858</v>
      </c>
      <c r="F977" s="21" t="s">
        <v>736</v>
      </c>
      <c r="G977" s="21" t="s">
        <v>5863</v>
      </c>
      <c r="H977" s="266" t="s">
        <v>18</v>
      </c>
      <c r="I977" s="266" t="s">
        <v>120</v>
      </c>
      <c r="J977" s="266" t="s">
        <v>120</v>
      </c>
      <c r="K977" s="266" t="s">
        <v>120</v>
      </c>
      <c r="L977" s="266" t="s">
        <v>120</v>
      </c>
      <c r="M977" s="376"/>
    </row>
    <row r="978" spans="1:13" x14ac:dyDescent="0.25">
      <c r="A978" s="29" t="s">
        <v>2051</v>
      </c>
      <c r="B978" s="229">
        <v>44048</v>
      </c>
      <c r="C978" s="20" t="s">
        <v>213</v>
      </c>
      <c r="D978" s="20">
        <v>511009332</v>
      </c>
      <c r="E978" s="21" t="s">
        <v>5859</v>
      </c>
      <c r="F978" s="21" t="s">
        <v>736</v>
      </c>
      <c r="G978" s="21" t="s">
        <v>5864</v>
      </c>
      <c r="H978" s="266" t="s">
        <v>18</v>
      </c>
      <c r="I978" s="266" t="s">
        <v>120</v>
      </c>
      <c r="J978" s="266" t="s">
        <v>120</v>
      </c>
      <c r="K978" s="266" t="s">
        <v>120</v>
      </c>
      <c r="L978" s="266" t="s">
        <v>120</v>
      </c>
    </row>
    <row r="979" spans="1:13" x14ac:dyDescent="0.25">
      <c r="A979" s="29" t="s">
        <v>2052</v>
      </c>
      <c r="B979" s="229">
        <v>44048</v>
      </c>
      <c r="C979" s="20" t="s">
        <v>213</v>
      </c>
      <c r="D979" s="20">
        <v>511009176</v>
      </c>
      <c r="E979" s="21" t="s">
        <v>5860</v>
      </c>
      <c r="F979" s="21" t="s">
        <v>736</v>
      </c>
      <c r="G979" s="21" t="s">
        <v>5865</v>
      </c>
      <c r="H979" s="266" t="s">
        <v>18</v>
      </c>
      <c r="I979" s="266" t="s">
        <v>120</v>
      </c>
      <c r="J979" s="266" t="s">
        <v>120</v>
      </c>
      <c r="K979" s="266" t="s">
        <v>120</v>
      </c>
      <c r="L979" s="266" t="s">
        <v>120</v>
      </c>
    </row>
    <row r="980" spans="1:13" x14ac:dyDescent="0.25">
      <c r="A980" s="29" t="s">
        <v>2053</v>
      </c>
      <c r="B980" s="229">
        <v>44048</v>
      </c>
      <c r="C980" s="20" t="s">
        <v>213</v>
      </c>
      <c r="D980" s="20">
        <v>511009407</v>
      </c>
      <c r="E980" s="21" t="s">
        <v>5866</v>
      </c>
      <c r="F980" s="21" t="s">
        <v>736</v>
      </c>
      <c r="G980" s="21" t="s">
        <v>5871</v>
      </c>
      <c r="H980" s="266" t="s">
        <v>18</v>
      </c>
      <c r="I980" s="266" t="s">
        <v>120</v>
      </c>
      <c r="J980" s="266" t="s">
        <v>120</v>
      </c>
      <c r="K980" s="266" t="s">
        <v>120</v>
      </c>
      <c r="L980" s="266" t="s">
        <v>120</v>
      </c>
    </row>
    <row r="981" spans="1:13" x14ac:dyDescent="0.25">
      <c r="A981" s="29" t="s">
        <v>2054</v>
      </c>
      <c r="B981" s="229">
        <v>44048</v>
      </c>
      <c r="C981" s="20" t="s">
        <v>213</v>
      </c>
      <c r="D981" s="20">
        <v>807061786</v>
      </c>
      <c r="E981" s="21" t="s">
        <v>5867</v>
      </c>
      <c r="F981" s="21" t="s">
        <v>736</v>
      </c>
      <c r="G981" s="21" t="s">
        <v>5872</v>
      </c>
      <c r="H981" s="266" t="s">
        <v>18</v>
      </c>
      <c r="I981" s="266" t="s">
        <v>120</v>
      </c>
      <c r="J981" s="266" t="s">
        <v>120</v>
      </c>
      <c r="K981" s="266" t="s">
        <v>120</v>
      </c>
      <c r="L981" s="266" t="s">
        <v>120</v>
      </c>
    </row>
    <row r="982" spans="1:13" x14ac:dyDescent="0.25">
      <c r="A982" s="29" t="s">
        <v>2055</v>
      </c>
      <c r="B982" s="229">
        <v>44048</v>
      </c>
      <c r="C982" s="20" t="s">
        <v>213</v>
      </c>
      <c r="D982" s="20">
        <v>807061756</v>
      </c>
      <c r="E982" s="21" t="s">
        <v>5868</v>
      </c>
      <c r="F982" s="21" t="s">
        <v>736</v>
      </c>
      <c r="G982" s="21" t="s">
        <v>5873</v>
      </c>
      <c r="H982" s="266" t="s">
        <v>18</v>
      </c>
      <c r="I982" s="266" t="s">
        <v>120</v>
      </c>
      <c r="J982" s="266" t="s">
        <v>120</v>
      </c>
      <c r="K982" s="266" t="s">
        <v>120</v>
      </c>
      <c r="L982" s="266" t="s">
        <v>120</v>
      </c>
    </row>
    <row r="983" spans="1:13" x14ac:dyDescent="0.25">
      <c r="A983" s="29" t="s">
        <v>2056</v>
      </c>
      <c r="B983" s="229">
        <v>44048</v>
      </c>
      <c r="C983" s="20" t="s">
        <v>213</v>
      </c>
      <c r="D983" s="20">
        <v>511009159</v>
      </c>
      <c r="E983" s="21" t="s">
        <v>5869</v>
      </c>
      <c r="F983" s="21" t="s">
        <v>736</v>
      </c>
      <c r="G983" s="21" t="s">
        <v>5874</v>
      </c>
      <c r="H983" s="266" t="s">
        <v>18</v>
      </c>
      <c r="I983" s="266" t="s">
        <v>120</v>
      </c>
      <c r="J983" s="266" t="s">
        <v>120</v>
      </c>
      <c r="K983" s="266" t="s">
        <v>120</v>
      </c>
      <c r="L983" s="266" t="s">
        <v>120</v>
      </c>
    </row>
    <row r="984" spans="1:13" x14ac:dyDescent="0.25">
      <c r="A984" s="29" t="s">
        <v>2057</v>
      </c>
      <c r="B984" s="229">
        <v>44048</v>
      </c>
      <c r="C984" s="20" t="s">
        <v>213</v>
      </c>
      <c r="D984" s="20">
        <v>511009283</v>
      </c>
      <c r="E984" s="21" t="s">
        <v>5870</v>
      </c>
      <c r="F984" s="21" t="s">
        <v>736</v>
      </c>
      <c r="G984" s="21" t="s">
        <v>5875</v>
      </c>
      <c r="H984" s="266" t="s">
        <v>18</v>
      </c>
      <c r="I984" s="266" t="s">
        <v>120</v>
      </c>
      <c r="J984" s="266" t="s">
        <v>120</v>
      </c>
      <c r="K984" s="266" t="s">
        <v>120</v>
      </c>
      <c r="L984" s="266" t="s">
        <v>120</v>
      </c>
    </row>
    <row r="985" spans="1:13" x14ac:dyDescent="0.25">
      <c r="A985" s="29" t="s">
        <v>2058</v>
      </c>
      <c r="B985" s="229">
        <v>44048</v>
      </c>
      <c r="C985" s="20" t="s">
        <v>213</v>
      </c>
      <c r="D985" s="20">
        <v>511009359</v>
      </c>
      <c r="E985" s="21" t="s">
        <v>5876</v>
      </c>
      <c r="F985" s="21" t="s">
        <v>736</v>
      </c>
      <c r="G985" s="21" t="s">
        <v>5881</v>
      </c>
      <c r="H985" s="266" t="s">
        <v>18</v>
      </c>
      <c r="I985" s="266" t="s">
        <v>120</v>
      </c>
      <c r="J985" s="266" t="s">
        <v>120</v>
      </c>
      <c r="K985" s="266" t="s">
        <v>120</v>
      </c>
      <c r="L985" s="266" t="s">
        <v>120</v>
      </c>
    </row>
    <row r="986" spans="1:13" x14ac:dyDescent="0.25">
      <c r="A986" s="29" t="s">
        <v>2059</v>
      </c>
      <c r="B986" s="229">
        <v>44048</v>
      </c>
      <c r="C986" s="20" t="s">
        <v>213</v>
      </c>
      <c r="D986" s="20">
        <v>511009284</v>
      </c>
      <c r="E986" s="21" t="s">
        <v>5877</v>
      </c>
      <c r="F986" s="21" t="s">
        <v>736</v>
      </c>
      <c r="G986" s="21" t="s">
        <v>5882</v>
      </c>
      <c r="H986" s="266" t="s">
        <v>18</v>
      </c>
      <c r="I986" s="266" t="s">
        <v>120</v>
      </c>
      <c r="J986" s="266" t="s">
        <v>120</v>
      </c>
      <c r="K986" s="266" t="s">
        <v>120</v>
      </c>
      <c r="L986" s="266" t="s">
        <v>120</v>
      </c>
    </row>
    <row r="987" spans="1:13" x14ac:dyDescent="0.25">
      <c r="A987" s="29" t="s">
        <v>2060</v>
      </c>
      <c r="B987" s="229">
        <v>44048</v>
      </c>
      <c r="C987" s="20" t="s">
        <v>213</v>
      </c>
      <c r="D987" s="20">
        <v>807061782</v>
      </c>
      <c r="E987" s="21" t="s">
        <v>5878</v>
      </c>
      <c r="F987" s="21" t="s">
        <v>736</v>
      </c>
      <c r="G987" s="21" t="s">
        <v>5883</v>
      </c>
      <c r="H987" s="266" t="s">
        <v>18</v>
      </c>
      <c r="I987" s="266" t="s">
        <v>120</v>
      </c>
      <c r="J987" s="266" t="s">
        <v>120</v>
      </c>
      <c r="K987" s="266" t="s">
        <v>120</v>
      </c>
      <c r="L987" s="266" t="s">
        <v>120</v>
      </c>
    </row>
    <row r="988" spans="1:13" x14ac:dyDescent="0.25">
      <c r="A988" s="29" t="s">
        <v>2061</v>
      </c>
      <c r="B988" s="229">
        <v>44048</v>
      </c>
      <c r="C988" s="20" t="s">
        <v>213</v>
      </c>
      <c r="D988" s="20">
        <v>807056601</v>
      </c>
      <c r="E988" s="21" t="s">
        <v>5879</v>
      </c>
      <c r="F988" s="21" t="s">
        <v>736</v>
      </c>
      <c r="G988" s="21" t="s">
        <v>5884</v>
      </c>
      <c r="H988" s="266" t="s">
        <v>18</v>
      </c>
      <c r="I988" s="266" t="s">
        <v>120</v>
      </c>
      <c r="J988" s="266" t="s">
        <v>120</v>
      </c>
      <c r="K988" s="266" t="s">
        <v>120</v>
      </c>
      <c r="L988" s="266" t="s">
        <v>120</v>
      </c>
    </row>
    <row r="989" spans="1:13" x14ac:dyDescent="0.25">
      <c r="A989" s="29" t="s">
        <v>2062</v>
      </c>
      <c r="B989" s="229">
        <v>44048</v>
      </c>
      <c r="C989" s="20" t="s">
        <v>213</v>
      </c>
      <c r="D989" s="236">
        <v>807061791</v>
      </c>
      <c r="E989" s="21" t="s">
        <v>5880</v>
      </c>
      <c r="F989" s="21" t="s">
        <v>736</v>
      </c>
      <c r="G989" s="21" t="s">
        <v>5885</v>
      </c>
      <c r="H989" s="266" t="s">
        <v>18</v>
      </c>
      <c r="I989" s="266" t="s">
        <v>120</v>
      </c>
      <c r="J989" s="266" t="s">
        <v>120</v>
      </c>
      <c r="K989" s="266" t="s">
        <v>120</v>
      </c>
      <c r="L989" s="266" t="s">
        <v>120</v>
      </c>
    </row>
    <row r="990" spans="1:13" x14ac:dyDescent="0.25">
      <c r="A990" s="29" t="s">
        <v>2063</v>
      </c>
      <c r="B990" s="202">
        <v>44049</v>
      </c>
      <c r="C990" s="203" t="s">
        <v>5889</v>
      </c>
      <c r="D990" s="205">
        <v>511009134</v>
      </c>
      <c r="E990" s="205" t="s">
        <v>5890</v>
      </c>
      <c r="F990" s="205" t="s">
        <v>736</v>
      </c>
      <c r="G990" s="205" t="s">
        <v>5895</v>
      </c>
      <c r="H990" s="205" t="s">
        <v>18</v>
      </c>
      <c r="I990" s="205" t="s">
        <v>120</v>
      </c>
      <c r="J990" s="205" t="s">
        <v>120</v>
      </c>
      <c r="K990" s="205" t="s">
        <v>120</v>
      </c>
      <c r="L990" s="205" t="s">
        <v>120</v>
      </c>
    </row>
    <row r="991" spans="1:13" x14ac:dyDescent="0.25">
      <c r="A991" s="29" t="s">
        <v>2064</v>
      </c>
      <c r="B991" s="202">
        <v>44049</v>
      </c>
      <c r="C991" s="203" t="s">
        <v>5889</v>
      </c>
      <c r="D991" s="203">
        <v>511009084</v>
      </c>
      <c r="E991" s="205" t="s">
        <v>5891</v>
      </c>
      <c r="F991" s="205" t="s">
        <v>736</v>
      </c>
      <c r="G991" s="205" t="s">
        <v>5896</v>
      </c>
      <c r="H991" s="205" t="s">
        <v>18</v>
      </c>
      <c r="I991" s="205" t="s">
        <v>120</v>
      </c>
      <c r="J991" s="205" t="s">
        <v>120</v>
      </c>
      <c r="K991" s="205" t="s">
        <v>120</v>
      </c>
      <c r="L991" s="205" t="s">
        <v>120</v>
      </c>
    </row>
    <row r="992" spans="1:13" x14ac:dyDescent="0.25">
      <c r="A992" s="29" t="s">
        <v>2065</v>
      </c>
      <c r="B992" s="202">
        <v>44049</v>
      </c>
      <c r="C992" s="203" t="s">
        <v>5889</v>
      </c>
      <c r="D992" s="203">
        <v>511009342</v>
      </c>
      <c r="E992" s="205" t="s">
        <v>5892</v>
      </c>
      <c r="F992" s="205" t="s">
        <v>736</v>
      </c>
      <c r="G992" s="205" t="s">
        <v>5897</v>
      </c>
      <c r="H992" s="205" t="s">
        <v>18</v>
      </c>
      <c r="I992" s="205" t="s">
        <v>120</v>
      </c>
      <c r="J992" s="205" t="s">
        <v>120</v>
      </c>
      <c r="K992" s="205" t="s">
        <v>120</v>
      </c>
      <c r="L992" s="205" t="s">
        <v>120</v>
      </c>
    </row>
    <row r="993" spans="1:12" x14ac:dyDescent="0.25">
      <c r="A993" s="29" t="s">
        <v>2066</v>
      </c>
      <c r="B993" s="202">
        <v>44049</v>
      </c>
      <c r="C993" s="203" t="s">
        <v>5889</v>
      </c>
      <c r="D993" s="203">
        <v>511009146</v>
      </c>
      <c r="E993" s="205" t="s">
        <v>5893</v>
      </c>
      <c r="F993" s="205" t="s">
        <v>736</v>
      </c>
      <c r="G993" s="205" t="s">
        <v>5898</v>
      </c>
      <c r="H993" s="205" t="s">
        <v>18</v>
      </c>
      <c r="I993" s="205" t="s">
        <v>120</v>
      </c>
      <c r="J993" s="205" t="s">
        <v>120</v>
      </c>
      <c r="K993" s="205" t="s">
        <v>120</v>
      </c>
      <c r="L993" s="205" t="s">
        <v>120</v>
      </c>
    </row>
    <row r="994" spans="1:12" x14ac:dyDescent="0.25">
      <c r="A994" s="29" t="s">
        <v>2067</v>
      </c>
      <c r="B994" s="202">
        <v>44049</v>
      </c>
      <c r="C994" s="203" t="s">
        <v>5889</v>
      </c>
      <c r="D994" s="203">
        <v>511009433</v>
      </c>
      <c r="E994" s="205" t="s">
        <v>5894</v>
      </c>
      <c r="F994" s="205" t="s">
        <v>736</v>
      </c>
      <c r="G994" s="205" t="s">
        <v>5899</v>
      </c>
      <c r="H994" s="205" t="s">
        <v>18</v>
      </c>
      <c r="I994" s="205" t="s">
        <v>120</v>
      </c>
      <c r="J994" s="205" t="s">
        <v>120</v>
      </c>
      <c r="K994" s="205" t="s">
        <v>120</v>
      </c>
      <c r="L994" s="205" t="s">
        <v>120</v>
      </c>
    </row>
    <row r="995" spans="1:12" x14ac:dyDescent="0.25">
      <c r="A995" s="29" t="s">
        <v>2068</v>
      </c>
      <c r="B995" s="202">
        <v>44049</v>
      </c>
      <c r="C995" s="203" t="s">
        <v>5889</v>
      </c>
      <c r="D995" s="205">
        <v>511009393</v>
      </c>
      <c r="E995" s="205" t="s">
        <v>5900</v>
      </c>
      <c r="F995" s="205" t="s">
        <v>736</v>
      </c>
      <c r="G995" s="205" t="s">
        <v>5905</v>
      </c>
      <c r="H995" s="205" t="s">
        <v>18</v>
      </c>
      <c r="I995" s="205" t="s">
        <v>120</v>
      </c>
      <c r="J995" s="205" t="s">
        <v>120</v>
      </c>
      <c r="K995" s="205" t="s">
        <v>120</v>
      </c>
      <c r="L995" s="205" t="s">
        <v>120</v>
      </c>
    </row>
    <row r="996" spans="1:12" x14ac:dyDescent="0.25">
      <c r="A996" s="29" t="s">
        <v>2069</v>
      </c>
      <c r="B996" s="202">
        <v>44049</v>
      </c>
      <c r="C996" s="203" t="s">
        <v>5889</v>
      </c>
      <c r="D996" s="205">
        <v>511009349</v>
      </c>
      <c r="E996" s="205" t="s">
        <v>5901</v>
      </c>
      <c r="F996" s="205" t="s">
        <v>736</v>
      </c>
      <c r="G996" s="205" t="s">
        <v>5906</v>
      </c>
      <c r="H996" s="205" t="s">
        <v>18</v>
      </c>
      <c r="I996" s="205" t="s">
        <v>120</v>
      </c>
      <c r="J996" s="205" t="s">
        <v>120</v>
      </c>
      <c r="K996" s="205" t="s">
        <v>120</v>
      </c>
      <c r="L996" s="205" t="s">
        <v>120</v>
      </c>
    </row>
    <row r="997" spans="1:12" x14ac:dyDescent="0.25">
      <c r="A997" s="29" t="s">
        <v>2070</v>
      </c>
      <c r="B997" s="202">
        <v>44049</v>
      </c>
      <c r="C997" s="203" t="s">
        <v>5889</v>
      </c>
      <c r="D997" s="203">
        <v>511009267</v>
      </c>
      <c r="E997" s="205" t="s">
        <v>5902</v>
      </c>
      <c r="F997" s="205" t="s">
        <v>736</v>
      </c>
      <c r="G997" s="205" t="s">
        <v>5907</v>
      </c>
      <c r="H997" s="205" t="s">
        <v>18</v>
      </c>
      <c r="I997" s="205" t="s">
        <v>120</v>
      </c>
      <c r="J997" s="205" t="s">
        <v>120</v>
      </c>
      <c r="K997" s="205" t="s">
        <v>120</v>
      </c>
      <c r="L997" s="205" t="s">
        <v>120</v>
      </c>
    </row>
    <row r="998" spans="1:12" x14ac:dyDescent="0.25">
      <c r="A998" s="29" t="s">
        <v>2071</v>
      </c>
      <c r="B998" s="202">
        <v>44049</v>
      </c>
      <c r="C998" s="203" t="s">
        <v>5889</v>
      </c>
      <c r="D998" s="205">
        <v>511009361</v>
      </c>
      <c r="E998" s="205" t="s">
        <v>5903</v>
      </c>
      <c r="F998" s="205" t="s">
        <v>736</v>
      </c>
      <c r="G998" s="205" t="s">
        <v>5908</v>
      </c>
      <c r="H998" s="205" t="s">
        <v>18</v>
      </c>
      <c r="I998" s="205" t="s">
        <v>120</v>
      </c>
      <c r="J998" s="205" t="s">
        <v>120</v>
      </c>
      <c r="K998" s="205" t="s">
        <v>120</v>
      </c>
      <c r="L998" s="205" t="s">
        <v>120</v>
      </c>
    </row>
    <row r="999" spans="1:12" x14ac:dyDescent="0.25">
      <c r="A999" s="29" t="s">
        <v>2072</v>
      </c>
      <c r="B999" s="202">
        <v>44049</v>
      </c>
      <c r="C999" s="203" t="s">
        <v>5889</v>
      </c>
      <c r="D999" s="203">
        <v>511009272</v>
      </c>
      <c r="E999" s="205" t="s">
        <v>5904</v>
      </c>
      <c r="F999" s="205" t="s">
        <v>736</v>
      </c>
      <c r="G999" s="205" t="s">
        <v>5909</v>
      </c>
      <c r="H999" s="205" t="s">
        <v>18</v>
      </c>
      <c r="I999" s="205" t="s">
        <v>120</v>
      </c>
      <c r="J999" s="205" t="s">
        <v>120</v>
      </c>
      <c r="K999" s="205" t="s">
        <v>120</v>
      </c>
      <c r="L999" s="205" t="s">
        <v>120</v>
      </c>
    </row>
    <row r="1000" spans="1:12" x14ac:dyDescent="0.25">
      <c r="A1000" s="29" t="s">
        <v>2073</v>
      </c>
      <c r="B1000" s="202">
        <v>44049</v>
      </c>
      <c r="C1000" s="203" t="s">
        <v>5889</v>
      </c>
      <c r="D1000" s="205">
        <v>511009311</v>
      </c>
      <c r="E1000" s="205" t="s">
        <v>5910</v>
      </c>
      <c r="F1000" s="205" t="s">
        <v>736</v>
      </c>
      <c r="G1000" s="205" t="s">
        <v>5915</v>
      </c>
      <c r="H1000" s="205" t="s">
        <v>18</v>
      </c>
      <c r="I1000" s="205" t="s">
        <v>120</v>
      </c>
      <c r="J1000" s="205" t="s">
        <v>120</v>
      </c>
      <c r="K1000" s="205" t="s">
        <v>120</v>
      </c>
      <c r="L1000" s="205" t="s">
        <v>120</v>
      </c>
    </row>
    <row r="1001" spans="1:12" x14ac:dyDescent="0.25">
      <c r="A1001" s="29" t="s">
        <v>2074</v>
      </c>
      <c r="B1001" s="202">
        <v>44049</v>
      </c>
      <c r="C1001" s="203" t="s">
        <v>5889</v>
      </c>
      <c r="D1001" s="205">
        <v>511009079</v>
      </c>
      <c r="E1001" s="205" t="s">
        <v>5911</v>
      </c>
      <c r="F1001" s="205" t="s">
        <v>736</v>
      </c>
      <c r="G1001" s="205" t="s">
        <v>5916</v>
      </c>
      <c r="H1001" s="205" t="s">
        <v>18</v>
      </c>
      <c r="I1001" s="205" t="s">
        <v>120</v>
      </c>
      <c r="J1001" s="205" t="s">
        <v>120</v>
      </c>
      <c r="K1001" s="205" t="s">
        <v>120</v>
      </c>
      <c r="L1001" s="205" t="s">
        <v>120</v>
      </c>
    </row>
    <row r="1002" spans="1:12" x14ac:dyDescent="0.25">
      <c r="A1002" s="29" t="s">
        <v>2075</v>
      </c>
      <c r="B1002" s="202">
        <v>44049</v>
      </c>
      <c r="C1002" s="203" t="s">
        <v>5889</v>
      </c>
      <c r="D1002" s="203">
        <v>511009161</v>
      </c>
      <c r="E1002" s="205" t="s">
        <v>5912</v>
      </c>
      <c r="F1002" s="205" t="s">
        <v>736</v>
      </c>
      <c r="G1002" s="205" t="s">
        <v>5917</v>
      </c>
      <c r="H1002" s="205" t="s">
        <v>18</v>
      </c>
      <c r="I1002" s="205" t="s">
        <v>120</v>
      </c>
      <c r="J1002" s="205" t="s">
        <v>120</v>
      </c>
      <c r="K1002" s="205" t="s">
        <v>120</v>
      </c>
      <c r="L1002" s="205" t="s">
        <v>120</v>
      </c>
    </row>
    <row r="1003" spans="1:12" x14ac:dyDescent="0.25">
      <c r="A1003" s="29" t="s">
        <v>2076</v>
      </c>
      <c r="B1003" s="202">
        <v>44049</v>
      </c>
      <c r="C1003" s="203" t="s">
        <v>5889</v>
      </c>
      <c r="D1003" s="203">
        <v>511009324</v>
      </c>
      <c r="E1003" s="205" t="s">
        <v>5913</v>
      </c>
      <c r="F1003" s="205" t="s">
        <v>736</v>
      </c>
      <c r="G1003" s="205" t="s">
        <v>5918</v>
      </c>
      <c r="H1003" s="205" t="s">
        <v>18</v>
      </c>
      <c r="I1003" s="205" t="s">
        <v>120</v>
      </c>
      <c r="J1003" s="205" t="s">
        <v>120</v>
      </c>
      <c r="K1003" s="205" t="s">
        <v>120</v>
      </c>
      <c r="L1003" s="205" t="s">
        <v>120</v>
      </c>
    </row>
    <row r="1004" spans="1:12" x14ac:dyDescent="0.25">
      <c r="A1004" s="29" t="s">
        <v>2077</v>
      </c>
      <c r="B1004" s="202">
        <v>44049</v>
      </c>
      <c r="C1004" s="203" t="s">
        <v>5889</v>
      </c>
      <c r="D1004" s="203">
        <v>511009319</v>
      </c>
      <c r="E1004" s="205" t="s">
        <v>5914</v>
      </c>
      <c r="F1004" s="205" t="s">
        <v>736</v>
      </c>
      <c r="G1004" s="205" t="s">
        <v>5919</v>
      </c>
      <c r="H1004" s="205" t="s">
        <v>18</v>
      </c>
      <c r="I1004" s="205" t="s">
        <v>120</v>
      </c>
      <c r="J1004" s="205" t="s">
        <v>120</v>
      </c>
      <c r="K1004" s="205" t="s">
        <v>120</v>
      </c>
      <c r="L1004" s="205" t="s">
        <v>120</v>
      </c>
    </row>
    <row r="1005" spans="1:12" x14ac:dyDescent="0.25">
      <c r="A1005" s="29" t="s">
        <v>2078</v>
      </c>
      <c r="B1005" s="202">
        <v>44049</v>
      </c>
      <c r="C1005" s="203" t="s">
        <v>5889</v>
      </c>
      <c r="D1005" s="205">
        <v>511009369</v>
      </c>
      <c r="E1005" s="205" t="s">
        <v>5920</v>
      </c>
      <c r="F1005" s="205" t="s">
        <v>736</v>
      </c>
      <c r="G1005" s="205" t="s">
        <v>5925</v>
      </c>
      <c r="H1005" s="205" t="s">
        <v>18</v>
      </c>
      <c r="I1005" s="205" t="s">
        <v>120</v>
      </c>
      <c r="J1005" s="205" t="s">
        <v>120</v>
      </c>
      <c r="K1005" s="205" t="s">
        <v>120</v>
      </c>
      <c r="L1005" s="205" t="s">
        <v>120</v>
      </c>
    </row>
    <row r="1006" spans="1:12" x14ac:dyDescent="0.25">
      <c r="A1006" s="29" t="s">
        <v>2079</v>
      </c>
      <c r="B1006" s="202">
        <v>44049</v>
      </c>
      <c r="C1006" s="203" t="s">
        <v>5889</v>
      </c>
      <c r="D1006" s="205">
        <v>511009377</v>
      </c>
      <c r="E1006" s="205" t="s">
        <v>5921</v>
      </c>
      <c r="F1006" s="205" t="s">
        <v>736</v>
      </c>
      <c r="G1006" s="205" t="s">
        <v>5926</v>
      </c>
      <c r="H1006" s="205" t="s">
        <v>18</v>
      </c>
      <c r="I1006" s="205" t="s">
        <v>120</v>
      </c>
      <c r="J1006" s="205" t="s">
        <v>120</v>
      </c>
      <c r="K1006" s="205" t="s">
        <v>120</v>
      </c>
      <c r="L1006" s="205" t="s">
        <v>120</v>
      </c>
    </row>
    <row r="1007" spans="1:12" x14ac:dyDescent="0.25">
      <c r="A1007" s="29" t="s">
        <v>2080</v>
      </c>
      <c r="B1007" s="202">
        <v>44049</v>
      </c>
      <c r="C1007" s="203" t="s">
        <v>5889</v>
      </c>
      <c r="D1007" s="272">
        <v>511009388</v>
      </c>
      <c r="E1007" s="205" t="s">
        <v>5922</v>
      </c>
      <c r="F1007" s="205" t="s">
        <v>736</v>
      </c>
      <c r="G1007" s="205" t="s">
        <v>5927</v>
      </c>
      <c r="H1007" s="205" t="s">
        <v>18</v>
      </c>
      <c r="I1007" s="205" t="s">
        <v>120</v>
      </c>
      <c r="J1007" s="205" t="s">
        <v>120</v>
      </c>
      <c r="K1007" s="205" t="s">
        <v>120</v>
      </c>
      <c r="L1007" s="205" t="s">
        <v>120</v>
      </c>
    </row>
    <row r="1008" spans="1:12" x14ac:dyDescent="0.25">
      <c r="A1008" s="29" t="s">
        <v>2081</v>
      </c>
      <c r="B1008" s="202">
        <v>44049</v>
      </c>
      <c r="C1008" s="203" t="s">
        <v>5889</v>
      </c>
      <c r="D1008" s="203">
        <v>511009076</v>
      </c>
      <c r="E1008" s="205" t="s">
        <v>5923</v>
      </c>
      <c r="F1008" s="205" t="s">
        <v>736</v>
      </c>
      <c r="G1008" s="205" t="s">
        <v>5928</v>
      </c>
      <c r="H1008" s="205" t="s">
        <v>18</v>
      </c>
      <c r="I1008" s="205" t="s">
        <v>120</v>
      </c>
      <c r="J1008" s="205" t="s">
        <v>120</v>
      </c>
      <c r="K1008" s="205" t="s">
        <v>120</v>
      </c>
      <c r="L1008" s="205" t="s">
        <v>120</v>
      </c>
    </row>
    <row r="1009" spans="1:12" x14ac:dyDescent="0.25">
      <c r="A1009" s="29" t="s">
        <v>2082</v>
      </c>
      <c r="B1009" s="202">
        <v>44049</v>
      </c>
      <c r="C1009" s="203" t="s">
        <v>5889</v>
      </c>
      <c r="D1009" s="203">
        <v>807061776</v>
      </c>
      <c r="E1009" s="205" t="s">
        <v>5924</v>
      </c>
      <c r="F1009" s="205" t="s">
        <v>736</v>
      </c>
      <c r="G1009" s="205" t="s">
        <v>5929</v>
      </c>
      <c r="H1009" s="205" t="s">
        <v>18</v>
      </c>
      <c r="I1009" s="205" t="s">
        <v>120</v>
      </c>
      <c r="J1009" s="205" t="s">
        <v>120</v>
      </c>
      <c r="K1009" s="205" t="s">
        <v>120</v>
      </c>
      <c r="L1009" s="205" t="s">
        <v>120</v>
      </c>
    </row>
    <row r="1010" spans="1:12" x14ac:dyDescent="0.25">
      <c r="A1010" s="29" t="s">
        <v>2083</v>
      </c>
      <c r="B1010" s="202">
        <v>44049</v>
      </c>
      <c r="C1010" s="203" t="s">
        <v>5889</v>
      </c>
      <c r="D1010" s="203">
        <v>511009281</v>
      </c>
      <c r="E1010" s="205" t="s">
        <v>5930</v>
      </c>
      <c r="F1010" s="205" t="s">
        <v>736</v>
      </c>
      <c r="G1010" s="205" t="s">
        <v>5935</v>
      </c>
      <c r="H1010" s="205" t="s">
        <v>18</v>
      </c>
      <c r="I1010" s="205" t="s">
        <v>120</v>
      </c>
      <c r="J1010" s="205" t="s">
        <v>120</v>
      </c>
      <c r="K1010" s="205" t="s">
        <v>120</v>
      </c>
      <c r="L1010" s="205" t="s">
        <v>120</v>
      </c>
    </row>
    <row r="1011" spans="1:12" x14ac:dyDescent="0.25">
      <c r="A1011" s="29" t="s">
        <v>2084</v>
      </c>
      <c r="B1011" s="202">
        <v>44049</v>
      </c>
      <c r="C1011" s="203" t="s">
        <v>5889</v>
      </c>
      <c r="D1011" s="205">
        <v>807056633</v>
      </c>
      <c r="E1011" s="205" t="s">
        <v>5931</v>
      </c>
      <c r="F1011" s="205" t="s">
        <v>736</v>
      </c>
      <c r="G1011" s="205" t="s">
        <v>5936</v>
      </c>
      <c r="H1011" s="205" t="s">
        <v>18</v>
      </c>
      <c r="I1011" s="205" t="s">
        <v>120</v>
      </c>
      <c r="J1011" s="205" t="s">
        <v>120</v>
      </c>
      <c r="K1011" s="205" t="s">
        <v>120</v>
      </c>
      <c r="L1011" s="205" t="s">
        <v>120</v>
      </c>
    </row>
    <row r="1012" spans="1:12" x14ac:dyDescent="0.25">
      <c r="A1012" s="29" t="s">
        <v>2085</v>
      </c>
      <c r="B1012" s="202">
        <v>44049</v>
      </c>
      <c r="C1012" s="203" t="s">
        <v>5889</v>
      </c>
      <c r="D1012" s="205">
        <v>511009339</v>
      </c>
      <c r="E1012" s="205" t="s">
        <v>5932</v>
      </c>
      <c r="F1012" s="205" t="s">
        <v>736</v>
      </c>
      <c r="G1012" s="205" t="s">
        <v>5937</v>
      </c>
      <c r="H1012" s="205" t="s">
        <v>18</v>
      </c>
      <c r="I1012" s="205" t="s">
        <v>120</v>
      </c>
      <c r="J1012" s="205" t="s">
        <v>120</v>
      </c>
      <c r="K1012" s="205" t="s">
        <v>120</v>
      </c>
      <c r="L1012" s="205" t="s">
        <v>120</v>
      </c>
    </row>
    <row r="1013" spans="1:12" x14ac:dyDescent="0.25">
      <c r="A1013" s="29" t="s">
        <v>2086</v>
      </c>
      <c r="B1013" s="202">
        <v>44049</v>
      </c>
      <c r="C1013" s="203" t="s">
        <v>5889</v>
      </c>
      <c r="D1013" s="205">
        <v>511009133</v>
      </c>
      <c r="E1013" s="205" t="s">
        <v>5933</v>
      </c>
      <c r="F1013" s="205" t="s">
        <v>736</v>
      </c>
      <c r="G1013" s="205" t="s">
        <v>5938</v>
      </c>
      <c r="H1013" s="205" t="s">
        <v>18</v>
      </c>
      <c r="I1013" s="205" t="s">
        <v>120</v>
      </c>
      <c r="J1013" s="205" t="s">
        <v>120</v>
      </c>
      <c r="K1013" s="205" t="s">
        <v>120</v>
      </c>
      <c r="L1013" s="205" t="s">
        <v>120</v>
      </c>
    </row>
    <row r="1014" spans="1:12" x14ac:dyDescent="0.25">
      <c r="A1014" s="29" t="s">
        <v>2087</v>
      </c>
      <c r="B1014" s="202">
        <v>44049</v>
      </c>
      <c r="C1014" s="203" t="s">
        <v>5889</v>
      </c>
      <c r="D1014" s="205">
        <v>511009286</v>
      </c>
      <c r="E1014" s="205" t="s">
        <v>5934</v>
      </c>
      <c r="F1014" s="205" t="s">
        <v>736</v>
      </c>
      <c r="G1014" s="205" t="s">
        <v>5939</v>
      </c>
      <c r="H1014" s="205" t="s">
        <v>18</v>
      </c>
      <c r="I1014" s="205" t="s">
        <v>120</v>
      </c>
      <c r="J1014" s="205" t="s">
        <v>120</v>
      </c>
      <c r="K1014" s="205" t="s">
        <v>120</v>
      </c>
      <c r="L1014" s="205" t="s">
        <v>120</v>
      </c>
    </row>
    <row r="1015" spans="1:12" x14ac:dyDescent="0.25">
      <c r="A1015" s="29" t="s">
        <v>2088</v>
      </c>
      <c r="B1015" s="202">
        <v>44049</v>
      </c>
      <c r="C1015" s="203" t="s">
        <v>5889</v>
      </c>
      <c r="D1015" s="205">
        <v>807061788</v>
      </c>
      <c r="E1015" s="205" t="s">
        <v>5941</v>
      </c>
      <c r="F1015" s="205" t="s">
        <v>736</v>
      </c>
      <c r="G1015" s="205" t="s">
        <v>5945</v>
      </c>
      <c r="H1015" s="205" t="s">
        <v>18</v>
      </c>
      <c r="I1015" s="205" t="s">
        <v>120</v>
      </c>
      <c r="J1015" s="205" t="s">
        <v>120</v>
      </c>
      <c r="K1015" s="205" t="s">
        <v>120</v>
      </c>
      <c r="L1015" s="205" t="s">
        <v>120</v>
      </c>
    </row>
    <row r="1016" spans="1:12" x14ac:dyDescent="0.25">
      <c r="A1016" s="29" t="s">
        <v>2089</v>
      </c>
      <c r="B1016" s="202">
        <v>44049</v>
      </c>
      <c r="C1016" s="203" t="s">
        <v>5889</v>
      </c>
      <c r="D1016" s="205">
        <v>807040776</v>
      </c>
      <c r="E1016" s="205" t="s">
        <v>5940</v>
      </c>
      <c r="F1016" s="205" t="s">
        <v>736</v>
      </c>
      <c r="G1016" s="205" t="s">
        <v>5946</v>
      </c>
      <c r="H1016" s="205" t="s">
        <v>18</v>
      </c>
      <c r="I1016" s="205" t="s">
        <v>120</v>
      </c>
      <c r="J1016" s="205" t="s">
        <v>120</v>
      </c>
      <c r="K1016" s="205" t="s">
        <v>120</v>
      </c>
      <c r="L1016" s="205" t="s">
        <v>120</v>
      </c>
    </row>
    <row r="1017" spans="1:12" x14ac:dyDescent="0.25">
      <c r="A1017" s="29" t="s">
        <v>2090</v>
      </c>
      <c r="B1017" s="276">
        <v>44049</v>
      </c>
      <c r="C1017" s="252" t="s">
        <v>5889</v>
      </c>
      <c r="D1017" s="252">
        <v>511009316</v>
      </c>
      <c r="E1017" s="253" t="s">
        <v>5942</v>
      </c>
      <c r="F1017" s="253" t="s">
        <v>736</v>
      </c>
      <c r="G1017" s="253" t="s">
        <v>5947</v>
      </c>
      <c r="H1017" s="253" t="s">
        <v>18</v>
      </c>
      <c r="I1017" s="253" t="s">
        <v>120</v>
      </c>
      <c r="J1017" s="253" t="s">
        <v>120</v>
      </c>
      <c r="K1017" s="253" t="s">
        <v>120</v>
      </c>
      <c r="L1017" s="253" t="s">
        <v>120</v>
      </c>
    </row>
    <row r="1018" spans="1:12" x14ac:dyDescent="0.25">
      <c r="A1018" s="29" t="s">
        <v>2095</v>
      </c>
      <c r="B1018" s="202">
        <v>44049</v>
      </c>
      <c r="C1018" s="203" t="s">
        <v>5889</v>
      </c>
      <c r="D1018" s="203">
        <v>511009304</v>
      </c>
      <c r="E1018" s="205" t="s">
        <v>5943</v>
      </c>
      <c r="F1018" s="205" t="s">
        <v>736</v>
      </c>
      <c r="G1018" s="205" t="s">
        <v>5948</v>
      </c>
      <c r="H1018" s="205" t="s">
        <v>18</v>
      </c>
      <c r="I1018" s="205" t="s">
        <v>120</v>
      </c>
      <c r="J1018" s="205" t="s">
        <v>120</v>
      </c>
      <c r="K1018" s="205" t="s">
        <v>120</v>
      </c>
      <c r="L1018" s="205" t="s">
        <v>120</v>
      </c>
    </row>
    <row r="1019" spans="1:12" x14ac:dyDescent="0.25">
      <c r="A1019" s="29" t="s">
        <v>2096</v>
      </c>
      <c r="B1019" s="202">
        <v>44049</v>
      </c>
      <c r="C1019" s="203" t="s">
        <v>5889</v>
      </c>
      <c r="D1019" s="203">
        <v>7799439</v>
      </c>
      <c r="E1019" s="205" t="s">
        <v>5944</v>
      </c>
      <c r="F1019" s="205" t="s">
        <v>736</v>
      </c>
      <c r="G1019" s="205" t="s">
        <v>5949</v>
      </c>
      <c r="H1019" s="205" t="s">
        <v>18</v>
      </c>
      <c r="I1019" s="205" t="s">
        <v>120</v>
      </c>
      <c r="J1019" s="205" t="s">
        <v>120</v>
      </c>
      <c r="K1019" s="205" t="s">
        <v>120</v>
      </c>
      <c r="L1019" s="205" t="s">
        <v>120</v>
      </c>
    </row>
    <row r="1020" spans="1:12" x14ac:dyDescent="0.25">
      <c r="A1020" s="29" t="s">
        <v>2097</v>
      </c>
      <c r="B1020" s="202">
        <v>44049</v>
      </c>
      <c r="C1020" s="203" t="s">
        <v>5889</v>
      </c>
      <c r="D1020" s="205">
        <v>511009119</v>
      </c>
      <c r="E1020" s="205" t="s">
        <v>5950</v>
      </c>
      <c r="F1020" s="205" t="s">
        <v>736</v>
      </c>
      <c r="G1020" s="205" t="s">
        <v>5955</v>
      </c>
      <c r="H1020" s="205" t="s">
        <v>18</v>
      </c>
      <c r="I1020" s="205" t="s">
        <v>120</v>
      </c>
      <c r="J1020" s="205" t="s">
        <v>120</v>
      </c>
      <c r="K1020" s="205" t="s">
        <v>120</v>
      </c>
      <c r="L1020" s="205" t="s">
        <v>120</v>
      </c>
    </row>
    <row r="1021" spans="1:12" x14ac:dyDescent="0.25">
      <c r="A1021" s="29" t="s">
        <v>2098</v>
      </c>
      <c r="B1021" s="202">
        <v>44049</v>
      </c>
      <c r="C1021" s="203" t="s">
        <v>5889</v>
      </c>
      <c r="D1021" s="203">
        <v>511009326</v>
      </c>
      <c r="E1021" s="205" t="s">
        <v>5951</v>
      </c>
      <c r="F1021" s="205" t="s">
        <v>736</v>
      </c>
      <c r="G1021" s="205" t="s">
        <v>5956</v>
      </c>
      <c r="H1021" s="205" t="s">
        <v>18</v>
      </c>
      <c r="I1021" s="205" t="s">
        <v>120</v>
      </c>
      <c r="J1021" s="205" t="s">
        <v>120</v>
      </c>
      <c r="K1021" s="205" t="s">
        <v>120</v>
      </c>
      <c r="L1021" s="205" t="s">
        <v>120</v>
      </c>
    </row>
    <row r="1022" spans="1:12" x14ac:dyDescent="0.25">
      <c r="A1022" s="29" t="s">
        <v>2099</v>
      </c>
      <c r="B1022" s="202">
        <v>44049</v>
      </c>
      <c r="C1022" s="203" t="s">
        <v>5889</v>
      </c>
      <c r="D1022" s="205">
        <v>807040803</v>
      </c>
      <c r="E1022" s="205" t="s">
        <v>5952</v>
      </c>
      <c r="F1022" s="205" t="s">
        <v>736</v>
      </c>
      <c r="G1022" s="205" t="s">
        <v>5957</v>
      </c>
      <c r="H1022" s="205" t="s">
        <v>18</v>
      </c>
      <c r="I1022" s="205" t="s">
        <v>120</v>
      </c>
      <c r="J1022" s="205" t="s">
        <v>120</v>
      </c>
      <c r="K1022" s="205" t="s">
        <v>120</v>
      </c>
      <c r="L1022" s="205" t="s">
        <v>120</v>
      </c>
    </row>
    <row r="1023" spans="1:12" x14ac:dyDescent="0.25">
      <c r="A1023" s="29" t="s">
        <v>2100</v>
      </c>
      <c r="B1023" s="202">
        <v>44049</v>
      </c>
      <c r="C1023" s="203" t="s">
        <v>5889</v>
      </c>
      <c r="D1023" s="203">
        <v>807040768</v>
      </c>
      <c r="E1023" s="205" t="s">
        <v>5953</v>
      </c>
      <c r="F1023" s="205" t="s">
        <v>736</v>
      </c>
      <c r="G1023" s="205" t="s">
        <v>5958</v>
      </c>
      <c r="H1023" s="205" t="s">
        <v>18</v>
      </c>
      <c r="I1023" s="205" t="s">
        <v>120</v>
      </c>
      <c r="J1023" s="205" t="s">
        <v>120</v>
      </c>
      <c r="K1023" s="205" t="s">
        <v>120</v>
      </c>
      <c r="L1023" s="205" t="s">
        <v>120</v>
      </c>
    </row>
    <row r="1024" spans="1:12" x14ac:dyDescent="0.25">
      <c r="A1024" s="29" t="s">
        <v>2101</v>
      </c>
      <c r="B1024" s="202">
        <v>44049</v>
      </c>
      <c r="C1024" s="203" t="s">
        <v>5889</v>
      </c>
      <c r="D1024" s="203">
        <v>511009194</v>
      </c>
      <c r="E1024" s="205" t="s">
        <v>5954</v>
      </c>
      <c r="F1024" s="205" t="s">
        <v>736</v>
      </c>
      <c r="G1024" s="205" t="s">
        <v>5959</v>
      </c>
      <c r="H1024" s="205" t="s">
        <v>18</v>
      </c>
      <c r="I1024" s="205" t="s">
        <v>120</v>
      </c>
      <c r="J1024" s="205" t="s">
        <v>120</v>
      </c>
      <c r="K1024" s="205" t="s">
        <v>120</v>
      </c>
      <c r="L1024" s="205" t="s">
        <v>120</v>
      </c>
    </row>
    <row r="1025" spans="1:12" x14ac:dyDescent="0.25">
      <c r="A1025" s="29" t="s">
        <v>2102</v>
      </c>
      <c r="B1025" s="202">
        <v>44049</v>
      </c>
      <c r="C1025" s="203" t="s">
        <v>5889</v>
      </c>
      <c r="D1025" s="205">
        <v>511009190</v>
      </c>
      <c r="E1025" s="205" t="s">
        <v>5960</v>
      </c>
      <c r="F1025" s="205" t="s">
        <v>736</v>
      </c>
      <c r="G1025" s="205" t="s">
        <v>5965</v>
      </c>
      <c r="H1025" s="205" t="s">
        <v>18</v>
      </c>
      <c r="I1025" s="205" t="s">
        <v>120</v>
      </c>
      <c r="J1025" s="205" t="s">
        <v>120</v>
      </c>
      <c r="K1025" s="205" t="s">
        <v>120</v>
      </c>
      <c r="L1025" s="205" t="s">
        <v>120</v>
      </c>
    </row>
    <row r="1026" spans="1:12" x14ac:dyDescent="0.25">
      <c r="A1026" s="29" t="s">
        <v>2103</v>
      </c>
      <c r="B1026" s="202">
        <v>44049</v>
      </c>
      <c r="C1026" s="203" t="s">
        <v>5889</v>
      </c>
      <c r="D1026" s="203">
        <v>807056615</v>
      </c>
      <c r="E1026" s="205" t="s">
        <v>5961</v>
      </c>
      <c r="F1026" s="205" t="s">
        <v>736</v>
      </c>
      <c r="G1026" s="205" t="s">
        <v>5966</v>
      </c>
      <c r="H1026" s="205" t="s">
        <v>18</v>
      </c>
      <c r="I1026" s="205" t="s">
        <v>120</v>
      </c>
      <c r="J1026" s="205" t="s">
        <v>120</v>
      </c>
      <c r="K1026" s="205" t="s">
        <v>120</v>
      </c>
      <c r="L1026" s="205" t="s">
        <v>120</v>
      </c>
    </row>
    <row r="1027" spans="1:12" x14ac:dyDescent="0.25">
      <c r="A1027" s="29" t="s">
        <v>2104</v>
      </c>
      <c r="B1027" s="202">
        <v>44049</v>
      </c>
      <c r="C1027" s="203" t="s">
        <v>5889</v>
      </c>
      <c r="D1027" s="203">
        <v>511009168</v>
      </c>
      <c r="E1027" s="205" t="s">
        <v>5962</v>
      </c>
      <c r="F1027" s="205" t="s">
        <v>736</v>
      </c>
      <c r="G1027" s="205" t="s">
        <v>5967</v>
      </c>
      <c r="H1027" s="205" t="s">
        <v>18</v>
      </c>
      <c r="I1027" s="205" t="s">
        <v>120</v>
      </c>
      <c r="J1027" s="205" t="s">
        <v>120</v>
      </c>
      <c r="K1027" s="205" t="s">
        <v>120</v>
      </c>
      <c r="L1027" s="205" t="s">
        <v>120</v>
      </c>
    </row>
    <row r="1028" spans="1:12" x14ac:dyDescent="0.25">
      <c r="A1028" s="29" t="s">
        <v>2105</v>
      </c>
      <c r="B1028" s="202">
        <v>44049</v>
      </c>
      <c r="C1028" s="203" t="s">
        <v>5889</v>
      </c>
      <c r="D1028" s="203">
        <v>807040779</v>
      </c>
      <c r="E1028" s="205" t="s">
        <v>5963</v>
      </c>
      <c r="F1028" s="205" t="s">
        <v>736</v>
      </c>
      <c r="G1028" s="205" t="s">
        <v>5968</v>
      </c>
      <c r="H1028" s="205" t="s">
        <v>18</v>
      </c>
      <c r="I1028" s="205" t="s">
        <v>120</v>
      </c>
      <c r="J1028" s="205" t="s">
        <v>120</v>
      </c>
      <c r="K1028" s="205" t="s">
        <v>120</v>
      </c>
      <c r="L1028" s="205" t="s">
        <v>120</v>
      </c>
    </row>
    <row r="1029" spans="1:12" x14ac:dyDescent="0.25">
      <c r="A1029" s="29" t="s">
        <v>2106</v>
      </c>
      <c r="B1029" s="202">
        <v>44049</v>
      </c>
      <c r="C1029" s="203" t="s">
        <v>5889</v>
      </c>
      <c r="D1029" s="203">
        <v>511009175</v>
      </c>
      <c r="E1029" s="205" t="s">
        <v>5964</v>
      </c>
      <c r="F1029" s="205" t="s">
        <v>736</v>
      </c>
      <c r="G1029" s="205" t="s">
        <v>5969</v>
      </c>
      <c r="H1029" s="205" t="s">
        <v>18</v>
      </c>
      <c r="I1029" s="205" t="s">
        <v>120</v>
      </c>
      <c r="J1029" s="205" t="s">
        <v>120</v>
      </c>
      <c r="K1029" s="205" t="s">
        <v>120</v>
      </c>
      <c r="L1029" s="205" t="s">
        <v>120</v>
      </c>
    </row>
    <row r="1030" spans="1:12" x14ac:dyDescent="0.25">
      <c r="A1030" s="29" t="s">
        <v>2107</v>
      </c>
      <c r="B1030" s="202">
        <v>44049</v>
      </c>
      <c r="C1030" s="203" t="s">
        <v>5889</v>
      </c>
      <c r="D1030" s="203">
        <v>807061767</v>
      </c>
      <c r="E1030" s="205" t="s">
        <v>5970</v>
      </c>
      <c r="F1030" s="205" t="s">
        <v>736</v>
      </c>
      <c r="G1030" s="205" t="s">
        <v>5975</v>
      </c>
      <c r="H1030" s="205" t="s">
        <v>18</v>
      </c>
      <c r="I1030" s="205" t="s">
        <v>120</v>
      </c>
      <c r="J1030" s="205" t="s">
        <v>120</v>
      </c>
      <c r="K1030" s="205" t="s">
        <v>120</v>
      </c>
      <c r="L1030" s="205" t="s">
        <v>120</v>
      </c>
    </row>
    <row r="1031" spans="1:12" x14ac:dyDescent="0.25">
      <c r="A1031" s="29" t="s">
        <v>2815</v>
      </c>
      <c r="B1031" s="202">
        <v>44049</v>
      </c>
      <c r="C1031" s="203" t="s">
        <v>5889</v>
      </c>
      <c r="D1031" s="205">
        <v>511009325</v>
      </c>
      <c r="E1031" s="205" t="s">
        <v>5971</v>
      </c>
      <c r="F1031" s="205" t="s">
        <v>736</v>
      </c>
      <c r="G1031" s="205" t="s">
        <v>5976</v>
      </c>
      <c r="H1031" s="205" t="s">
        <v>18</v>
      </c>
      <c r="I1031" s="205" t="s">
        <v>120</v>
      </c>
      <c r="J1031" s="205" t="s">
        <v>120</v>
      </c>
      <c r="K1031" s="205" t="s">
        <v>120</v>
      </c>
      <c r="L1031" s="205" t="s">
        <v>120</v>
      </c>
    </row>
    <row r="1032" spans="1:12" x14ac:dyDescent="0.25">
      <c r="A1032" s="29" t="s">
        <v>2108</v>
      </c>
      <c r="B1032" s="202">
        <v>44049</v>
      </c>
      <c r="C1032" s="203" t="s">
        <v>5889</v>
      </c>
      <c r="D1032" s="203">
        <v>807061789</v>
      </c>
      <c r="E1032" s="205" t="s">
        <v>5972</v>
      </c>
      <c r="F1032" s="205" t="s">
        <v>736</v>
      </c>
      <c r="G1032" s="205" t="s">
        <v>5977</v>
      </c>
      <c r="H1032" s="205" t="s">
        <v>18</v>
      </c>
      <c r="I1032" s="205" t="s">
        <v>120</v>
      </c>
      <c r="J1032" s="205" t="s">
        <v>120</v>
      </c>
      <c r="K1032" s="205" t="s">
        <v>120</v>
      </c>
      <c r="L1032" s="205" t="s">
        <v>120</v>
      </c>
    </row>
    <row r="1033" spans="1:12" x14ac:dyDescent="0.25">
      <c r="A1033" s="29" t="s">
        <v>2109</v>
      </c>
      <c r="B1033" s="202">
        <v>44049</v>
      </c>
      <c r="C1033" s="203" t="s">
        <v>5889</v>
      </c>
      <c r="D1033" s="205">
        <v>511009353</v>
      </c>
      <c r="E1033" s="205" t="s">
        <v>5973</v>
      </c>
      <c r="F1033" s="205" t="s">
        <v>736</v>
      </c>
      <c r="G1033" s="205" t="s">
        <v>5978</v>
      </c>
      <c r="H1033" s="205" t="s">
        <v>18</v>
      </c>
      <c r="I1033" s="205" t="s">
        <v>120</v>
      </c>
      <c r="J1033" s="205" t="s">
        <v>120</v>
      </c>
      <c r="K1033" s="205" t="s">
        <v>120</v>
      </c>
      <c r="L1033" s="205" t="s">
        <v>120</v>
      </c>
    </row>
    <row r="1034" spans="1:12" x14ac:dyDescent="0.25">
      <c r="A1034" s="29" t="s">
        <v>2110</v>
      </c>
      <c r="B1034" s="202">
        <v>44049</v>
      </c>
      <c r="C1034" s="203" t="s">
        <v>5889</v>
      </c>
      <c r="D1034" s="203">
        <v>511009166</v>
      </c>
      <c r="E1034" s="205" t="s">
        <v>5974</v>
      </c>
      <c r="F1034" s="205" t="s">
        <v>736</v>
      </c>
      <c r="G1034" s="205" t="s">
        <v>5979</v>
      </c>
      <c r="H1034" s="205" t="s">
        <v>18</v>
      </c>
      <c r="I1034" s="205" t="s">
        <v>120</v>
      </c>
      <c r="J1034" s="205" t="s">
        <v>120</v>
      </c>
      <c r="K1034" s="205" t="s">
        <v>120</v>
      </c>
      <c r="L1034" s="205" t="s">
        <v>120</v>
      </c>
    </row>
    <row r="1035" spans="1:12" x14ac:dyDescent="0.25">
      <c r="A1035" s="29" t="s">
        <v>2111</v>
      </c>
      <c r="B1035" s="202">
        <v>44049</v>
      </c>
      <c r="C1035" s="203" t="s">
        <v>5889</v>
      </c>
      <c r="D1035" s="272">
        <v>511009299</v>
      </c>
      <c r="E1035" s="205" t="s">
        <v>5980</v>
      </c>
      <c r="F1035" s="205" t="s">
        <v>736</v>
      </c>
      <c r="G1035" s="205" t="s">
        <v>5985</v>
      </c>
      <c r="H1035" s="205" t="s">
        <v>18</v>
      </c>
      <c r="I1035" s="205" t="s">
        <v>120</v>
      </c>
      <c r="J1035" s="205" t="s">
        <v>120</v>
      </c>
      <c r="K1035" s="205" t="s">
        <v>120</v>
      </c>
      <c r="L1035" s="205" t="s">
        <v>120</v>
      </c>
    </row>
    <row r="1036" spans="1:12" x14ac:dyDescent="0.25">
      <c r="A1036" s="29" t="s">
        <v>2816</v>
      </c>
      <c r="B1036" s="202">
        <v>44049</v>
      </c>
      <c r="C1036" s="203" t="s">
        <v>5889</v>
      </c>
      <c r="D1036" s="205">
        <v>807040775</v>
      </c>
      <c r="E1036" s="205" t="s">
        <v>5981</v>
      </c>
      <c r="F1036" s="205" t="s">
        <v>736</v>
      </c>
      <c r="G1036" s="205" t="s">
        <v>6089</v>
      </c>
      <c r="H1036" s="205" t="s">
        <v>18</v>
      </c>
      <c r="I1036" s="205" t="s">
        <v>120</v>
      </c>
      <c r="J1036" s="205" t="s">
        <v>120</v>
      </c>
      <c r="K1036" s="205" t="s">
        <v>120</v>
      </c>
      <c r="L1036" s="205" t="s">
        <v>120</v>
      </c>
    </row>
    <row r="1037" spans="1:12" x14ac:dyDescent="0.25">
      <c r="A1037" s="29" t="s">
        <v>2112</v>
      </c>
      <c r="B1037" s="202">
        <v>44049</v>
      </c>
      <c r="C1037" s="203" t="s">
        <v>5889</v>
      </c>
      <c r="D1037" s="205">
        <v>807061772</v>
      </c>
      <c r="E1037" s="205" t="s">
        <v>5982</v>
      </c>
      <c r="F1037" s="205" t="s">
        <v>736</v>
      </c>
      <c r="G1037" s="205" t="s">
        <v>5986</v>
      </c>
      <c r="H1037" s="205" t="s">
        <v>18</v>
      </c>
      <c r="I1037" s="205" t="s">
        <v>120</v>
      </c>
      <c r="J1037" s="205" t="s">
        <v>120</v>
      </c>
      <c r="K1037" s="205" t="s">
        <v>120</v>
      </c>
      <c r="L1037" s="205" t="s">
        <v>120</v>
      </c>
    </row>
    <row r="1038" spans="1:12" x14ac:dyDescent="0.25">
      <c r="A1038" s="29" t="s">
        <v>2113</v>
      </c>
      <c r="B1038" s="202">
        <v>44049</v>
      </c>
      <c r="C1038" s="203" t="s">
        <v>5889</v>
      </c>
      <c r="D1038" s="205">
        <v>807061766</v>
      </c>
      <c r="E1038" s="205" t="s">
        <v>5983</v>
      </c>
      <c r="F1038" s="205" t="s">
        <v>736</v>
      </c>
      <c r="G1038" s="205" t="s">
        <v>5987</v>
      </c>
      <c r="H1038" s="205" t="s">
        <v>18</v>
      </c>
      <c r="I1038" s="205" t="s">
        <v>120</v>
      </c>
      <c r="J1038" s="205" t="s">
        <v>120</v>
      </c>
      <c r="K1038" s="205" t="s">
        <v>120</v>
      </c>
      <c r="L1038" s="205" t="s">
        <v>120</v>
      </c>
    </row>
    <row r="1039" spans="1:12" x14ac:dyDescent="0.25">
      <c r="A1039" s="29" t="s">
        <v>2114</v>
      </c>
      <c r="B1039" s="202">
        <v>44049</v>
      </c>
      <c r="C1039" s="203" t="s">
        <v>5889</v>
      </c>
      <c r="D1039" s="205">
        <v>807061764</v>
      </c>
      <c r="E1039" s="205" t="s">
        <v>5984</v>
      </c>
      <c r="F1039" s="205" t="s">
        <v>736</v>
      </c>
      <c r="G1039" s="205" t="s">
        <v>5988</v>
      </c>
      <c r="H1039" s="205" t="s">
        <v>18</v>
      </c>
      <c r="I1039" s="205" t="s">
        <v>120</v>
      </c>
      <c r="J1039" s="205" t="s">
        <v>120</v>
      </c>
      <c r="K1039" s="205" t="s">
        <v>120</v>
      </c>
      <c r="L1039" s="205" t="s">
        <v>120</v>
      </c>
    </row>
    <row r="1040" spans="1:12" x14ac:dyDescent="0.25">
      <c r="A1040" s="29" t="s">
        <v>2115</v>
      </c>
      <c r="B1040" s="202">
        <v>44049</v>
      </c>
      <c r="C1040" s="203" t="s">
        <v>5889</v>
      </c>
      <c r="D1040" s="205">
        <v>511009292</v>
      </c>
      <c r="E1040" s="205" t="s">
        <v>5989</v>
      </c>
      <c r="F1040" s="205" t="s">
        <v>736</v>
      </c>
      <c r="G1040" s="205" t="s">
        <v>5994</v>
      </c>
      <c r="H1040" s="205" t="s">
        <v>18</v>
      </c>
      <c r="I1040" s="205" t="s">
        <v>120</v>
      </c>
      <c r="J1040" s="205" t="s">
        <v>120</v>
      </c>
      <c r="K1040" s="205" t="s">
        <v>120</v>
      </c>
      <c r="L1040" s="205" t="s">
        <v>120</v>
      </c>
    </row>
    <row r="1041" spans="1:12" x14ac:dyDescent="0.25">
      <c r="A1041" s="29" t="s">
        <v>2116</v>
      </c>
      <c r="B1041" s="202">
        <v>44049</v>
      </c>
      <c r="C1041" s="203" t="s">
        <v>5889</v>
      </c>
      <c r="D1041" s="203">
        <v>511009169</v>
      </c>
      <c r="E1041" s="205" t="s">
        <v>5990</v>
      </c>
      <c r="F1041" s="205" t="s">
        <v>736</v>
      </c>
      <c r="G1041" s="205" t="s">
        <v>5995</v>
      </c>
      <c r="H1041" s="205" t="s">
        <v>18</v>
      </c>
      <c r="I1041" s="205" t="s">
        <v>120</v>
      </c>
      <c r="J1041" s="205" t="s">
        <v>120</v>
      </c>
      <c r="K1041" s="205" t="s">
        <v>120</v>
      </c>
      <c r="L1041" s="205" t="s">
        <v>120</v>
      </c>
    </row>
    <row r="1042" spans="1:12" x14ac:dyDescent="0.25">
      <c r="A1042" s="29" t="s">
        <v>2117</v>
      </c>
      <c r="B1042" s="202">
        <v>44049</v>
      </c>
      <c r="C1042" s="203" t="s">
        <v>5889</v>
      </c>
      <c r="D1042" s="272">
        <v>511009173</v>
      </c>
      <c r="E1042" s="205" t="s">
        <v>5991</v>
      </c>
      <c r="F1042" s="205" t="s">
        <v>736</v>
      </c>
      <c r="G1042" s="205" t="s">
        <v>6088</v>
      </c>
      <c r="H1042" s="205" t="s">
        <v>18</v>
      </c>
      <c r="I1042" s="205" t="s">
        <v>120</v>
      </c>
      <c r="J1042" s="205" t="s">
        <v>120</v>
      </c>
      <c r="K1042" s="205" t="s">
        <v>120</v>
      </c>
      <c r="L1042" s="205" t="s">
        <v>120</v>
      </c>
    </row>
    <row r="1043" spans="1:12" x14ac:dyDescent="0.25">
      <c r="A1043" s="29" t="s">
        <v>2118</v>
      </c>
      <c r="B1043" s="202">
        <v>44049</v>
      </c>
      <c r="C1043" s="203" t="s">
        <v>5889</v>
      </c>
      <c r="D1043" s="205">
        <v>807061779</v>
      </c>
      <c r="E1043" s="205" t="s">
        <v>5992</v>
      </c>
      <c r="F1043" s="205" t="s">
        <v>736</v>
      </c>
      <c r="G1043" s="205" t="s">
        <v>5996</v>
      </c>
      <c r="H1043" s="205" t="s">
        <v>18</v>
      </c>
      <c r="I1043" s="205" t="s">
        <v>120</v>
      </c>
      <c r="J1043" s="205" t="s">
        <v>120</v>
      </c>
      <c r="K1043" s="205" t="s">
        <v>120</v>
      </c>
      <c r="L1043" s="205" t="s">
        <v>120</v>
      </c>
    </row>
    <row r="1044" spans="1:12" x14ac:dyDescent="0.25">
      <c r="A1044" s="29" t="s">
        <v>2119</v>
      </c>
      <c r="B1044" s="202">
        <v>44049</v>
      </c>
      <c r="C1044" s="203" t="s">
        <v>5889</v>
      </c>
      <c r="D1044" s="205">
        <v>807040783</v>
      </c>
      <c r="E1044" s="205" t="s">
        <v>5993</v>
      </c>
      <c r="F1044" s="205" t="s">
        <v>736</v>
      </c>
      <c r="G1044" s="205" t="s">
        <v>5997</v>
      </c>
      <c r="H1044" s="205" t="s">
        <v>18</v>
      </c>
      <c r="I1044" s="205" t="s">
        <v>120</v>
      </c>
      <c r="J1044" s="205" t="s">
        <v>120</v>
      </c>
      <c r="K1044" s="205" t="s">
        <v>120</v>
      </c>
      <c r="L1044" s="205" t="s">
        <v>120</v>
      </c>
    </row>
    <row r="1045" spans="1:12" x14ac:dyDescent="0.25">
      <c r="A1045" s="29" t="s">
        <v>2120</v>
      </c>
      <c r="B1045" s="202">
        <v>44049</v>
      </c>
      <c r="C1045" s="203" t="s">
        <v>5889</v>
      </c>
      <c r="D1045" s="205">
        <v>511009276</v>
      </c>
      <c r="E1045" s="205" t="s">
        <v>5998</v>
      </c>
      <c r="F1045" s="205" t="s">
        <v>736</v>
      </c>
      <c r="G1045" s="205" t="s">
        <v>6003</v>
      </c>
      <c r="H1045" s="205" t="s">
        <v>18</v>
      </c>
      <c r="I1045" s="205" t="s">
        <v>120</v>
      </c>
      <c r="J1045" s="205" t="s">
        <v>120</v>
      </c>
      <c r="K1045" s="205" t="s">
        <v>120</v>
      </c>
      <c r="L1045" s="205" t="s">
        <v>120</v>
      </c>
    </row>
    <row r="1046" spans="1:12" x14ac:dyDescent="0.25">
      <c r="A1046" s="29" t="s">
        <v>2121</v>
      </c>
      <c r="B1046" s="202">
        <v>44049</v>
      </c>
      <c r="C1046" s="203" t="s">
        <v>5889</v>
      </c>
      <c r="D1046" s="203">
        <v>511009112</v>
      </c>
      <c r="E1046" s="205" t="s">
        <v>5999</v>
      </c>
      <c r="F1046" s="205" t="s">
        <v>736</v>
      </c>
      <c r="G1046" s="205" t="s">
        <v>6004</v>
      </c>
      <c r="H1046" s="205" t="s">
        <v>18</v>
      </c>
      <c r="I1046" s="205" t="s">
        <v>120</v>
      </c>
      <c r="J1046" s="205" t="s">
        <v>120</v>
      </c>
      <c r="K1046" s="205" t="s">
        <v>120</v>
      </c>
      <c r="L1046" s="205" t="s">
        <v>120</v>
      </c>
    </row>
    <row r="1047" spans="1:12" x14ac:dyDescent="0.25">
      <c r="A1047" s="29" t="s">
        <v>2122</v>
      </c>
      <c r="B1047" s="202">
        <v>44049</v>
      </c>
      <c r="C1047" s="203" t="s">
        <v>5889</v>
      </c>
      <c r="D1047" s="205">
        <v>807056635</v>
      </c>
      <c r="E1047" s="205" t="s">
        <v>6000</v>
      </c>
      <c r="F1047" s="205" t="s">
        <v>736</v>
      </c>
      <c r="G1047" s="205" t="s">
        <v>6005</v>
      </c>
      <c r="H1047" s="205" t="s">
        <v>18</v>
      </c>
      <c r="I1047" s="205" t="s">
        <v>120</v>
      </c>
      <c r="J1047" s="205" t="s">
        <v>120</v>
      </c>
      <c r="K1047" s="205" t="s">
        <v>120</v>
      </c>
      <c r="L1047" s="205" t="s">
        <v>120</v>
      </c>
    </row>
    <row r="1048" spans="1:12" x14ac:dyDescent="0.25">
      <c r="A1048" s="29" t="s">
        <v>2123</v>
      </c>
      <c r="B1048" s="202">
        <v>44049</v>
      </c>
      <c r="C1048" s="203" t="s">
        <v>5889</v>
      </c>
      <c r="D1048" s="205">
        <v>511009386</v>
      </c>
      <c r="E1048" s="205" t="s">
        <v>6001</v>
      </c>
      <c r="F1048" s="205" t="s">
        <v>736</v>
      </c>
      <c r="G1048" s="205" t="s">
        <v>6006</v>
      </c>
      <c r="H1048" s="205" t="s">
        <v>18</v>
      </c>
      <c r="I1048" s="205" t="s">
        <v>120</v>
      </c>
      <c r="J1048" s="205" t="s">
        <v>120</v>
      </c>
      <c r="K1048" s="205" t="s">
        <v>120</v>
      </c>
      <c r="L1048" s="205" t="s">
        <v>120</v>
      </c>
    </row>
    <row r="1049" spans="1:12" x14ac:dyDescent="0.25">
      <c r="A1049" s="29" t="s">
        <v>2124</v>
      </c>
      <c r="B1049" s="202">
        <v>44049</v>
      </c>
      <c r="C1049" s="203" t="s">
        <v>5889</v>
      </c>
      <c r="D1049" s="205">
        <v>511009102</v>
      </c>
      <c r="E1049" s="205" t="s">
        <v>6002</v>
      </c>
      <c r="F1049" s="205" t="s">
        <v>736</v>
      </c>
      <c r="G1049" s="205" t="s">
        <v>6007</v>
      </c>
      <c r="H1049" s="205" t="s">
        <v>18</v>
      </c>
      <c r="I1049" s="205" t="s">
        <v>120</v>
      </c>
      <c r="J1049" s="205" t="s">
        <v>120</v>
      </c>
      <c r="K1049" s="205" t="s">
        <v>120</v>
      </c>
      <c r="L1049" s="205" t="s">
        <v>120</v>
      </c>
    </row>
    <row r="1050" spans="1:12" x14ac:dyDescent="0.25">
      <c r="A1050" s="29" t="s">
        <v>2125</v>
      </c>
      <c r="B1050" s="202">
        <v>44049</v>
      </c>
      <c r="C1050" s="203" t="s">
        <v>5889</v>
      </c>
      <c r="D1050" s="205">
        <v>511009309</v>
      </c>
      <c r="E1050" s="205" t="s">
        <v>6008</v>
      </c>
      <c r="F1050" s="205" t="s">
        <v>736</v>
      </c>
      <c r="G1050" s="205" t="s">
        <v>6013</v>
      </c>
      <c r="H1050" s="205" t="s">
        <v>18</v>
      </c>
      <c r="I1050" s="205" t="s">
        <v>120</v>
      </c>
      <c r="J1050" s="205" t="s">
        <v>120</v>
      </c>
      <c r="K1050" s="205" t="s">
        <v>120</v>
      </c>
      <c r="L1050" s="205" t="s">
        <v>120</v>
      </c>
    </row>
    <row r="1051" spans="1:12" x14ac:dyDescent="0.25">
      <c r="A1051" s="29" t="s">
        <v>2126</v>
      </c>
      <c r="B1051" s="202">
        <v>44049</v>
      </c>
      <c r="C1051" s="203" t="s">
        <v>5889</v>
      </c>
      <c r="D1051" s="205">
        <v>807056643</v>
      </c>
      <c r="E1051" s="205" t="s">
        <v>6009</v>
      </c>
      <c r="F1051" s="205" t="s">
        <v>736</v>
      </c>
      <c r="G1051" s="205" t="s">
        <v>6014</v>
      </c>
      <c r="H1051" s="205" t="s">
        <v>18</v>
      </c>
      <c r="I1051" s="205" t="s">
        <v>120</v>
      </c>
      <c r="J1051" s="205" t="s">
        <v>120</v>
      </c>
      <c r="K1051" s="205" t="s">
        <v>120</v>
      </c>
      <c r="L1051" s="205" t="s">
        <v>120</v>
      </c>
    </row>
    <row r="1052" spans="1:12" x14ac:dyDescent="0.25">
      <c r="A1052" s="29" t="s">
        <v>2127</v>
      </c>
      <c r="B1052" s="202">
        <v>44049</v>
      </c>
      <c r="C1052" s="203" t="s">
        <v>5889</v>
      </c>
      <c r="D1052" s="203">
        <v>511009268</v>
      </c>
      <c r="E1052" s="205" t="s">
        <v>6010</v>
      </c>
      <c r="F1052" s="205" t="s">
        <v>736</v>
      </c>
      <c r="G1052" s="205" t="s">
        <v>6015</v>
      </c>
      <c r="H1052" s="205" t="s">
        <v>18</v>
      </c>
      <c r="I1052" s="205" t="s">
        <v>120</v>
      </c>
      <c r="J1052" s="205" t="s">
        <v>120</v>
      </c>
      <c r="K1052" s="205" t="s">
        <v>120</v>
      </c>
      <c r="L1052" s="205" t="s">
        <v>120</v>
      </c>
    </row>
    <row r="1053" spans="1:12" x14ac:dyDescent="0.25">
      <c r="A1053" s="29" t="s">
        <v>2128</v>
      </c>
      <c r="B1053" s="202">
        <v>44049</v>
      </c>
      <c r="C1053" s="203" t="s">
        <v>5889</v>
      </c>
      <c r="D1053" s="205">
        <v>511009297</v>
      </c>
      <c r="E1053" s="205" t="s">
        <v>6011</v>
      </c>
      <c r="F1053" s="205" t="s">
        <v>736</v>
      </c>
      <c r="G1053" s="205" t="s">
        <v>6016</v>
      </c>
      <c r="H1053" s="205" t="s">
        <v>18</v>
      </c>
      <c r="I1053" s="205" t="s">
        <v>120</v>
      </c>
      <c r="J1053" s="205" t="s">
        <v>120</v>
      </c>
      <c r="K1053" s="205" t="s">
        <v>120</v>
      </c>
      <c r="L1053" s="205" t="s">
        <v>120</v>
      </c>
    </row>
    <row r="1054" spans="1:12" x14ac:dyDescent="0.25">
      <c r="A1054" s="29" t="s">
        <v>2129</v>
      </c>
      <c r="B1054" s="202">
        <v>44049</v>
      </c>
      <c r="C1054" s="203" t="s">
        <v>5889</v>
      </c>
      <c r="D1054" s="203">
        <v>511009118</v>
      </c>
      <c r="E1054" s="205" t="s">
        <v>6012</v>
      </c>
      <c r="F1054" s="205" t="s">
        <v>736</v>
      </c>
      <c r="G1054" s="205" t="s">
        <v>6017</v>
      </c>
      <c r="H1054" s="205" t="s">
        <v>18</v>
      </c>
      <c r="I1054" s="205" t="s">
        <v>120</v>
      </c>
      <c r="J1054" s="205" t="s">
        <v>120</v>
      </c>
      <c r="K1054" s="205" t="s">
        <v>120</v>
      </c>
      <c r="L1054" s="205" t="s">
        <v>120</v>
      </c>
    </row>
    <row r="1055" spans="1:12" x14ac:dyDescent="0.25">
      <c r="A1055" s="29" t="s">
        <v>2130</v>
      </c>
      <c r="B1055" s="202">
        <v>44049</v>
      </c>
      <c r="C1055" s="203" t="s">
        <v>5889</v>
      </c>
      <c r="D1055" s="203">
        <v>807040817</v>
      </c>
      <c r="E1055" s="205" t="s">
        <v>6018</v>
      </c>
      <c r="F1055" s="205" t="s">
        <v>736</v>
      </c>
      <c r="G1055" s="205" t="s">
        <v>6023</v>
      </c>
      <c r="H1055" s="205" t="s">
        <v>18</v>
      </c>
      <c r="I1055" s="205" t="s">
        <v>120</v>
      </c>
      <c r="J1055" s="205" t="s">
        <v>120</v>
      </c>
      <c r="K1055" s="205" t="s">
        <v>120</v>
      </c>
      <c r="L1055" s="205" t="s">
        <v>120</v>
      </c>
    </row>
    <row r="1056" spans="1:12" x14ac:dyDescent="0.25">
      <c r="A1056" s="29" t="s">
        <v>2131</v>
      </c>
      <c r="B1056" s="202">
        <v>44049</v>
      </c>
      <c r="C1056" s="203" t="s">
        <v>5889</v>
      </c>
      <c r="D1056" s="205">
        <v>807061769</v>
      </c>
      <c r="E1056" s="205" t="s">
        <v>6019</v>
      </c>
      <c r="F1056" s="205" t="s">
        <v>736</v>
      </c>
      <c r="G1056" s="205" t="s">
        <v>6024</v>
      </c>
      <c r="H1056" s="205" t="s">
        <v>18</v>
      </c>
      <c r="I1056" s="205" t="s">
        <v>120</v>
      </c>
      <c r="J1056" s="205" t="s">
        <v>120</v>
      </c>
      <c r="K1056" s="205" t="s">
        <v>120</v>
      </c>
      <c r="L1056" s="205" t="s">
        <v>120</v>
      </c>
    </row>
    <row r="1057" spans="1:12" x14ac:dyDescent="0.25">
      <c r="A1057" s="29" t="s">
        <v>2132</v>
      </c>
      <c r="B1057" s="202">
        <v>44049</v>
      </c>
      <c r="C1057" s="203" t="s">
        <v>5889</v>
      </c>
      <c r="D1057" s="205">
        <v>511009363</v>
      </c>
      <c r="E1057" s="205" t="s">
        <v>6020</v>
      </c>
      <c r="F1057" s="205" t="s">
        <v>736</v>
      </c>
      <c r="G1057" s="205" t="s">
        <v>6025</v>
      </c>
      <c r="H1057" s="205" t="s">
        <v>18</v>
      </c>
      <c r="I1057" s="205" t="s">
        <v>120</v>
      </c>
      <c r="J1057" s="205" t="s">
        <v>120</v>
      </c>
      <c r="K1057" s="205" t="s">
        <v>120</v>
      </c>
      <c r="L1057" s="205" t="s">
        <v>120</v>
      </c>
    </row>
    <row r="1058" spans="1:12" x14ac:dyDescent="0.25">
      <c r="A1058" s="29" t="s">
        <v>2135</v>
      </c>
      <c r="B1058" s="202">
        <v>44049</v>
      </c>
      <c r="C1058" s="203" t="s">
        <v>5889</v>
      </c>
      <c r="D1058" s="205">
        <v>7799368</v>
      </c>
      <c r="E1058" s="205" t="s">
        <v>6021</v>
      </c>
      <c r="F1058" s="205" t="s">
        <v>736</v>
      </c>
      <c r="G1058" s="205" t="s">
        <v>6026</v>
      </c>
      <c r="H1058" s="205" t="s">
        <v>18</v>
      </c>
      <c r="I1058" s="205" t="s">
        <v>120</v>
      </c>
      <c r="J1058" s="205" t="s">
        <v>120</v>
      </c>
      <c r="K1058" s="205" t="s">
        <v>120</v>
      </c>
      <c r="L1058" s="205" t="s">
        <v>120</v>
      </c>
    </row>
    <row r="1059" spans="1:12" x14ac:dyDescent="0.25">
      <c r="A1059" s="29" t="s">
        <v>2136</v>
      </c>
      <c r="B1059" s="202">
        <v>44049</v>
      </c>
      <c r="C1059" s="203" t="s">
        <v>5889</v>
      </c>
      <c r="D1059" s="205">
        <v>807062601</v>
      </c>
      <c r="E1059" s="205" t="s">
        <v>6022</v>
      </c>
      <c r="F1059" s="205" t="s">
        <v>736</v>
      </c>
      <c r="G1059" s="205" t="s">
        <v>6027</v>
      </c>
      <c r="H1059" s="205" t="s">
        <v>18</v>
      </c>
      <c r="I1059" s="205" t="s">
        <v>120</v>
      </c>
      <c r="J1059" s="205" t="s">
        <v>120</v>
      </c>
      <c r="K1059" s="205" t="s">
        <v>120</v>
      </c>
      <c r="L1059" s="205" t="s">
        <v>120</v>
      </c>
    </row>
    <row r="1060" spans="1:12" x14ac:dyDescent="0.25">
      <c r="A1060" s="29" t="s">
        <v>2137</v>
      </c>
      <c r="B1060" s="202">
        <v>44049</v>
      </c>
      <c r="C1060" s="203" t="s">
        <v>5889</v>
      </c>
      <c r="D1060" s="205">
        <v>807056631</v>
      </c>
      <c r="E1060" s="205" t="s">
        <v>6028</v>
      </c>
      <c r="F1060" s="205" t="s">
        <v>736</v>
      </c>
      <c r="G1060" s="205" t="s">
        <v>6033</v>
      </c>
      <c r="H1060" s="205" t="s">
        <v>18</v>
      </c>
      <c r="I1060" s="205" t="s">
        <v>120</v>
      </c>
      <c r="J1060" s="205" t="s">
        <v>120</v>
      </c>
      <c r="K1060" s="205" t="s">
        <v>120</v>
      </c>
      <c r="L1060" s="205" t="s">
        <v>120</v>
      </c>
    </row>
    <row r="1061" spans="1:12" x14ac:dyDescent="0.25">
      <c r="A1061" s="29" t="s">
        <v>2138</v>
      </c>
      <c r="B1061" s="202">
        <v>44049</v>
      </c>
      <c r="C1061" s="203" t="s">
        <v>5889</v>
      </c>
      <c r="D1061" s="203">
        <v>807056591</v>
      </c>
      <c r="E1061" s="205" t="s">
        <v>6029</v>
      </c>
      <c r="F1061" s="205" t="s">
        <v>736</v>
      </c>
      <c r="G1061" s="205" t="s">
        <v>6034</v>
      </c>
      <c r="H1061" s="205" t="s">
        <v>18</v>
      </c>
      <c r="I1061" s="205" t="s">
        <v>120</v>
      </c>
      <c r="J1061" s="205" t="s">
        <v>120</v>
      </c>
      <c r="K1061" s="205" t="s">
        <v>120</v>
      </c>
      <c r="L1061" s="205" t="s">
        <v>120</v>
      </c>
    </row>
    <row r="1062" spans="1:12" x14ac:dyDescent="0.25">
      <c r="A1062" s="29" t="s">
        <v>2139</v>
      </c>
      <c r="B1062" s="202">
        <v>44049</v>
      </c>
      <c r="C1062" s="203" t="s">
        <v>5889</v>
      </c>
      <c r="D1062" s="205">
        <v>807056641</v>
      </c>
      <c r="E1062" s="205" t="s">
        <v>6030</v>
      </c>
      <c r="F1062" s="205" t="s">
        <v>736</v>
      </c>
      <c r="G1062" s="205" t="s">
        <v>6035</v>
      </c>
      <c r="H1062" s="205" t="s">
        <v>18</v>
      </c>
      <c r="I1062" s="205" t="s">
        <v>120</v>
      </c>
      <c r="J1062" s="205" t="s">
        <v>120</v>
      </c>
      <c r="K1062" s="205" t="s">
        <v>120</v>
      </c>
      <c r="L1062" s="205" t="s">
        <v>120</v>
      </c>
    </row>
    <row r="1063" spans="1:12" x14ac:dyDescent="0.25">
      <c r="A1063" s="29" t="s">
        <v>2140</v>
      </c>
      <c r="B1063" s="202">
        <v>44049</v>
      </c>
      <c r="C1063" s="203" t="s">
        <v>5889</v>
      </c>
      <c r="D1063" s="205">
        <v>807056607</v>
      </c>
      <c r="E1063" s="205" t="s">
        <v>6031</v>
      </c>
      <c r="F1063" s="205" t="s">
        <v>736</v>
      </c>
      <c r="G1063" s="205" t="s">
        <v>6036</v>
      </c>
      <c r="H1063" s="205" t="s">
        <v>18</v>
      </c>
      <c r="I1063" s="205" t="s">
        <v>120</v>
      </c>
      <c r="J1063" s="205" t="s">
        <v>120</v>
      </c>
      <c r="K1063" s="205" t="s">
        <v>120</v>
      </c>
      <c r="L1063" s="205" t="s">
        <v>120</v>
      </c>
    </row>
    <row r="1064" spans="1:12" x14ac:dyDescent="0.25">
      <c r="A1064" s="29" t="s">
        <v>2817</v>
      </c>
      <c r="B1064" s="202">
        <v>44049</v>
      </c>
      <c r="C1064" s="203" t="s">
        <v>5889</v>
      </c>
      <c r="D1064" s="205">
        <v>807040800</v>
      </c>
      <c r="E1064" s="205" t="s">
        <v>6032</v>
      </c>
      <c r="F1064" s="205" t="s">
        <v>736</v>
      </c>
      <c r="G1064" s="205" t="s">
        <v>6037</v>
      </c>
      <c r="H1064" s="205" t="s">
        <v>18</v>
      </c>
      <c r="I1064" s="205" t="s">
        <v>120</v>
      </c>
      <c r="J1064" s="205" t="s">
        <v>120</v>
      </c>
      <c r="K1064" s="205" t="s">
        <v>120</v>
      </c>
      <c r="L1064" s="205" t="s">
        <v>120</v>
      </c>
    </row>
    <row r="1065" spans="1:12" x14ac:dyDescent="0.25">
      <c r="A1065" s="29" t="s">
        <v>2818</v>
      </c>
      <c r="B1065" s="202">
        <v>44049</v>
      </c>
      <c r="C1065" s="203" t="s">
        <v>5889</v>
      </c>
      <c r="D1065" s="205">
        <v>807040774</v>
      </c>
      <c r="E1065" s="205" t="s">
        <v>6039</v>
      </c>
      <c r="F1065" s="205" t="s">
        <v>736</v>
      </c>
      <c r="G1065" s="205" t="s">
        <v>6043</v>
      </c>
      <c r="H1065" s="205" t="s">
        <v>18</v>
      </c>
      <c r="I1065" s="205" t="s">
        <v>120</v>
      </c>
      <c r="J1065" s="205" t="s">
        <v>120</v>
      </c>
      <c r="K1065" s="205" t="s">
        <v>120</v>
      </c>
      <c r="L1065" s="205" t="s">
        <v>120</v>
      </c>
    </row>
    <row r="1066" spans="1:12" x14ac:dyDescent="0.25">
      <c r="A1066" s="29" t="s">
        <v>2819</v>
      </c>
      <c r="B1066" s="202">
        <v>44049</v>
      </c>
      <c r="C1066" s="203" t="s">
        <v>5889</v>
      </c>
      <c r="D1066" s="205">
        <v>807040709</v>
      </c>
      <c r="E1066" s="205" t="s">
        <v>6040</v>
      </c>
      <c r="F1066" s="205" t="s">
        <v>736</v>
      </c>
      <c r="G1066" s="205" t="s">
        <v>6044</v>
      </c>
      <c r="H1066" s="205" t="s">
        <v>18</v>
      </c>
      <c r="I1066" s="205" t="s">
        <v>120</v>
      </c>
      <c r="J1066" s="205" t="s">
        <v>120</v>
      </c>
      <c r="K1066" s="205" t="s">
        <v>120</v>
      </c>
      <c r="L1066" s="205" t="s">
        <v>120</v>
      </c>
    </row>
    <row r="1067" spans="1:12" x14ac:dyDescent="0.25">
      <c r="A1067" s="29" t="s">
        <v>2820</v>
      </c>
      <c r="B1067" s="202">
        <v>44049</v>
      </c>
      <c r="C1067" s="203" t="s">
        <v>5889</v>
      </c>
      <c r="D1067" s="205">
        <v>807040797</v>
      </c>
      <c r="E1067" s="205" t="s">
        <v>6041</v>
      </c>
      <c r="F1067" s="205" t="s">
        <v>736</v>
      </c>
      <c r="G1067" s="205" t="s">
        <v>6045</v>
      </c>
      <c r="H1067" s="205" t="s">
        <v>18</v>
      </c>
      <c r="I1067" s="205" t="s">
        <v>120</v>
      </c>
      <c r="J1067" s="205" t="s">
        <v>120</v>
      </c>
      <c r="K1067" s="205" t="s">
        <v>120</v>
      </c>
      <c r="L1067" s="205" t="s">
        <v>120</v>
      </c>
    </row>
    <row r="1068" spans="1:12" x14ac:dyDescent="0.25">
      <c r="A1068" s="29" t="s">
        <v>2821</v>
      </c>
      <c r="B1068" s="202">
        <v>44049</v>
      </c>
      <c r="C1068" s="203" t="s">
        <v>5889</v>
      </c>
      <c r="D1068" s="205">
        <v>511009350</v>
      </c>
      <c r="E1068" s="205" t="s">
        <v>6042</v>
      </c>
      <c r="F1068" s="205" t="s">
        <v>736</v>
      </c>
      <c r="G1068" s="205" t="s">
        <v>6046</v>
      </c>
      <c r="H1068" s="205" t="s">
        <v>18</v>
      </c>
      <c r="I1068" s="205" t="s">
        <v>120</v>
      </c>
      <c r="J1068" s="205" t="s">
        <v>120</v>
      </c>
      <c r="K1068" s="205" t="s">
        <v>120</v>
      </c>
      <c r="L1068" s="205" t="s">
        <v>120</v>
      </c>
    </row>
    <row r="1069" spans="1:12" x14ac:dyDescent="0.25">
      <c r="A1069" s="29" t="s">
        <v>2822</v>
      </c>
      <c r="B1069" s="202">
        <v>44049</v>
      </c>
      <c r="C1069" s="203" t="s">
        <v>5889</v>
      </c>
      <c r="D1069" s="203">
        <v>807056551</v>
      </c>
      <c r="E1069" s="205" t="s">
        <v>6038</v>
      </c>
      <c r="F1069" s="205" t="s">
        <v>736</v>
      </c>
      <c r="G1069" s="205" t="s">
        <v>6047</v>
      </c>
      <c r="H1069" s="205" t="s">
        <v>18</v>
      </c>
      <c r="I1069" s="205" t="s">
        <v>120</v>
      </c>
      <c r="J1069" s="205" t="s">
        <v>120</v>
      </c>
      <c r="K1069" s="205" t="s">
        <v>120</v>
      </c>
      <c r="L1069" s="205" t="s">
        <v>120</v>
      </c>
    </row>
    <row r="1070" spans="1:12" x14ac:dyDescent="0.25">
      <c r="A1070" s="29" t="s">
        <v>2823</v>
      </c>
      <c r="B1070" s="202">
        <v>44049</v>
      </c>
      <c r="C1070" s="203" t="s">
        <v>5889</v>
      </c>
      <c r="D1070" s="205">
        <v>7799438</v>
      </c>
      <c r="E1070" s="205" t="s">
        <v>6048</v>
      </c>
      <c r="F1070" s="205" t="s">
        <v>736</v>
      </c>
      <c r="G1070" s="205" t="s">
        <v>6053</v>
      </c>
      <c r="H1070" s="205" t="s">
        <v>18</v>
      </c>
      <c r="I1070" s="205" t="s">
        <v>120</v>
      </c>
      <c r="J1070" s="205" t="s">
        <v>120</v>
      </c>
      <c r="K1070" s="205" t="s">
        <v>120</v>
      </c>
      <c r="L1070" s="205" t="s">
        <v>120</v>
      </c>
    </row>
    <row r="1071" spans="1:12" x14ac:dyDescent="0.25">
      <c r="A1071" s="29" t="s">
        <v>2824</v>
      </c>
      <c r="B1071" s="202">
        <v>44049</v>
      </c>
      <c r="C1071" s="203" t="s">
        <v>5889</v>
      </c>
      <c r="D1071" s="205">
        <v>511009179</v>
      </c>
      <c r="E1071" s="205" t="s">
        <v>6049</v>
      </c>
      <c r="F1071" s="205" t="s">
        <v>736</v>
      </c>
      <c r="G1071" s="205" t="s">
        <v>6054</v>
      </c>
      <c r="H1071" s="205" t="s">
        <v>18</v>
      </c>
      <c r="I1071" s="205" t="s">
        <v>120</v>
      </c>
      <c r="J1071" s="205" t="s">
        <v>120</v>
      </c>
      <c r="K1071" s="205" t="s">
        <v>120</v>
      </c>
      <c r="L1071" s="205" t="s">
        <v>120</v>
      </c>
    </row>
    <row r="1072" spans="1:12" x14ac:dyDescent="0.25">
      <c r="A1072" s="29" t="s">
        <v>2825</v>
      </c>
      <c r="B1072" s="202">
        <v>44049</v>
      </c>
      <c r="C1072" s="203" t="s">
        <v>5889</v>
      </c>
      <c r="D1072" s="205">
        <v>807040873</v>
      </c>
      <c r="E1072" s="205" t="s">
        <v>6050</v>
      </c>
      <c r="F1072" s="205" t="s">
        <v>736</v>
      </c>
      <c r="G1072" s="205" t="s">
        <v>6055</v>
      </c>
      <c r="H1072" s="205" t="s">
        <v>18</v>
      </c>
      <c r="I1072" s="205" t="s">
        <v>120</v>
      </c>
      <c r="J1072" s="205" t="s">
        <v>120</v>
      </c>
      <c r="K1072" s="205" t="s">
        <v>120</v>
      </c>
      <c r="L1072" s="205" t="s">
        <v>120</v>
      </c>
    </row>
    <row r="1073" spans="1:12" x14ac:dyDescent="0.25">
      <c r="A1073" s="29" t="s">
        <v>2826</v>
      </c>
      <c r="B1073" s="202">
        <v>44049</v>
      </c>
      <c r="C1073" s="203" t="s">
        <v>5889</v>
      </c>
      <c r="D1073" s="205">
        <v>807061771</v>
      </c>
      <c r="E1073" s="205" t="s">
        <v>6051</v>
      </c>
      <c r="F1073" s="205" t="s">
        <v>736</v>
      </c>
      <c r="G1073" s="205" t="s">
        <v>6056</v>
      </c>
      <c r="H1073" s="205" t="s">
        <v>18</v>
      </c>
      <c r="I1073" s="205" t="s">
        <v>120</v>
      </c>
      <c r="J1073" s="205" t="s">
        <v>120</v>
      </c>
      <c r="K1073" s="205" t="s">
        <v>120</v>
      </c>
      <c r="L1073" s="205" t="s">
        <v>120</v>
      </c>
    </row>
    <row r="1074" spans="1:12" x14ac:dyDescent="0.25">
      <c r="A1074" s="29" t="s">
        <v>2827</v>
      </c>
      <c r="B1074" s="202">
        <v>44049</v>
      </c>
      <c r="C1074" s="203" t="s">
        <v>5889</v>
      </c>
      <c r="D1074" s="205">
        <v>511009315</v>
      </c>
      <c r="E1074" s="205" t="s">
        <v>6052</v>
      </c>
      <c r="F1074" s="205" t="s">
        <v>736</v>
      </c>
      <c r="G1074" s="205" t="s">
        <v>6057</v>
      </c>
      <c r="H1074" s="205" t="s">
        <v>18</v>
      </c>
      <c r="I1074" s="205" t="s">
        <v>120</v>
      </c>
      <c r="J1074" s="205" t="s">
        <v>120</v>
      </c>
      <c r="K1074" s="205" t="s">
        <v>120</v>
      </c>
      <c r="L1074" s="205" t="s">
        <v>120</v>
      </c>
    </row>
    <row r="1075" spans="1:12" x14ac:dyDescent="0.25">
      <c r="A1075" s="29" t="s">
        <v>2828</v>
      </c>
      <c r="B1075" s="202">
        <v>44049</v>
      </c>
      <c r="C1075" s="203" t="s">
        <v>5889</v>
      </c>
      <c r="D1075" s="205">
        <v>511009191</v>
      </c>
      <c r="E1075" s="205" t="s">
        <v>6058</v>
      </c>
      <c r="F1075" s="205" t="s">
        <v>736</v>
      </c>
      <c r="G1075" s="205" t="s">
        <v>6063</v>
      </c>
      <c r="H1075" s="205" t="s">
        <v>18</v>
      </c>
      <c r="I1075" s="205" t="s">
        <v>120</v>
      </c>
      <c r="J1075" s="205" t="s">
        <v>120</v>
      </c>
      <c r="K1075" s="205" t="s">
        <v>120</v>
      </c>
      <c r="L1075" s="205" t="s">
        <v>120</v>
      </c>
    </row>
    <row r="1076" spans="1:12" x14ac:dyDescent="0.25">
      <c r="A1076" s="29" t="s">
        <v>2829</v>
      </c>
      <c r="B1076" s="202">
        <v>44049</v>
      </c>
      <c r="C1076" s="203" t="s">
        <v>5889</v>
      </c>
      <c r="D1076" s="205">
        <v>511009355</v>
      </c>
      <c r="E1076" s="205" t="s">
        <v>6059</v>
      </c>
      <c r="F1076" s="205" t="s">
        <v>736</v>
      </c>
      <c r="G1076" s="205" t="s">
        <v>6064</v>
      </c>
      <c r="H1076" s="205" t="s">
        <v>18</v>
      </c>
      <c r="I1076" s="205" t="s">
        <v>120</v>
      </c>
      <c r="J1076" s="205" t="s">
        <v>120</v>
      </c>
      <c r="K1076" s="205" t="s">
        <v>120</v>
      </c>
      <c r="L1076" s="205" t="s">
        <v>120</v>
      </c>
    </row>
    <row r="1077" spans="1:12" x14ac:dyDescent="0.25">
      <c r="A1077" s="29" t="s">
        <v>2830</v>
      </c>
      <c r="B1077" s="202">
        <v>44049</v>
      </c>
      <c r="C1077" s="203" t="s">
        <v>5889</v>
      </c>
      <c r="D1077" s="205">
        <v>807040705</v>
      </c>
      <c r="E1077" s="205" t="s">
        <v>6060</v>
      </c>
      <c r="F1077" s="205" t="s">
        <v>736</v>
      </c>
      <c r="G1077" s="205" t="s">
        <v>6065</v>
      </c>
      <c r="H1077" s="205" t="s">
        <v>18</v>
      </c>
      <c r="I1077" s="205" t="s">
        <v>120</v>
      </c>
      <c r="J1077" s="205" t="s">
        <v>120</v>
      </c>
      <c r="K1077" s="205" t="s">
        <v>120</v>
      </c>
      <c r="L1077" s="205" t="s">
        <v>120</v>
      </c>
    </row>
    <row r="1078" spans="1:12" x14ac:dyDescent="0.25">
      <c r="A1078" s="29" t="s">
        <v>2831</v>
      </c>
      <c r="B1078" s="202">
        <v>44049</v>
      </c>
      <c r="C1078" s="203" t="s">
        <v>5889</v>
      </c>
      <c r="D1078" s="272">
        <v>807040819</v>
      </c>
      <c r="E1078" s="205" t="s">
        <v>6061</v>
      </c>
      <c r="F1078" s="205" t="s">
        <v>736</v>
      </c>
      <c r="G1078" s="205" t="s">
        <v>6066</v>
      </c>
      <c r="H1078" s="205" t="s">
        <v>18</v>
      </c>
      <c r="I1078" s="205" t="s">
        <v>120</v>
      </c>
      <c r="J1078" s="205" t="s">
        <v>120</v>
      </c>
      <c r="K1078" s="205" t="s">
        <v>120</v>
      </c>
      <c r="L1078" s="205" t="s">
        <v>120</v>
      </c>
    </row>
    <row r="1079" spans="1:12" x14ac:dyDescent="0.25">
      <c r="A1079" s="29" t="s">
        <v>2832</v>
      </c>
      <c r="B1079" s="202">
        <v>44049</v>
      </c>
      <c r="C1079" s="203" t="s">
        <v>5889</v>
      </c>
      <c r="D1079" s="203">
        <v>511009360</v>
      </c>
      <c r="E1079" s="205" t="s">
        <v>6062</v>
      </c>
      <c r="F1079" s="205" t="s">
        <v>736</v>
      </c>
      <c r="G1079" s="205" t="s">
        <v>6067</v>
      </c>
      <c r="H1079" s="205" t="s">
        <v>18</v>
      </c>
      <c r="I1079" s="205" t="s">
        <v>120</v>
      </c>
      <c r="J1079" s="205" t="s">
        <v>120</v>
      </c>
      <c r="K1079" s="205" t="s">
        <v>120</v>
      </c>
      <c r="L1079" s="205" t="s">
        <v>120</v>
      </c>
    </row>
    <row r="1080" spans="1:12" x14ac:dyDescent="0.25">
      <c r="A1080" s="29" t="s">
        <v>2833</v>
      </c>
      <c r="B1080" s="202">
        <v>44049</v>
      </c>
      <c r="C1080" s="203" t="s">
        <v>5889</v>
      </c>
      <c r="D1080" s="205">
        <v>807040828</v>
      </c>
      <c r="E1080" s="205" t="s">
        <v>6068</v>
      </c>
      <c r="F1080" s="205" t="s">
        <v>736</v>
      </c>
      <c r="G1080" s="205" t="s">
        <v>6073</v>
      </c>
      <c r="H1080" s="205" t="s">
        <v>18</v>
      </c>
      <c r="I1080" s="205" t="s">
        <v>120</v>
      </c>
      <c r="J1080" s="205" t="s">
        <v>120</v>
      </c>
      <c r="K1080" s="205" t="s">
        <v>120</v>
      </c>
      <c r="L1080" s="205" t="s">
        <v>120</v>
      </c>
    </row>
    <row r="1081" spans="1:12" x14ac:dyDescent="0.25">
      <c r="A1081" s="29" t="s">
        <v>2834</v>
      </c>
      <c r="B1081" s="202">
        <v>44049</v>
      </c>
      <c r="C1081" s="203" t="s">
        <v>5889</v>
      </c>
      <c r="D1081" s="205">
        <v>511009278</v>
      </c>
      <c r="E1081" s="205" t="s">
        <v>6069</v>
      </c>
      <c r="F1081" s="205" t="s">
        <v>736</v>
      </c>
      <c r="G1081" s="205" t="s">
        <v>6074</v>
      </c>
      <c r="H1081" s="205" t="s">
        <v>18</v>
      </c>
      <c r="I1081" s="205" t="s">
        <v>120</v>
      </c>
      <c r="J1081" s="205" t="s">
        <v>120</v>
      </c>
      <c r="K1081" s="205" t="s">
        <v>120</v>
      </c>
      <c r="L1081" s="205" t="s">
        <v>120</v>
      </c>
    </row>
    <row r="1082" spans="1:12" x14ac:dyDescent="0.25">
      <c r="A1082" s="29" t="s">
        <v>2835</v>
      </c>
      <c r="B1082" s="202">
        <v>44049</v>
      </c>
      <c r="C1082" s="203" t="s">
        <v>5889</v>
      </c>
      <c r="D1082" s="205">
        <v>511009378</v>
      </c>
      <c r="E1082" s="205" t="s">
        <v>6070</v>
      </c>
      <c r="F1082" s="205" t="s">
        <v>736</v>
      </c>
      <c r="G1082" s="205" t="s">
        <v>6075</v>
      </c>
      <c r="H1082" s="205" t="s">
        <v>18</v>
      </c>
      <c r="I1082" s="205" t="s">
        <v>120</v>
      </c>
      <c r="J1082" s="205" t="s">
        <v>120</v>
      </c>
      <c r="K1082" s="205" t="s">
        <v>120</v>
      </c>
      <c r="L1082" s="205" t="s">
        <v>120</v>
      </c>
    </row>
    <row r="1083" spans="1:12" x14ac:dyDescent="0.25">
      <c r="A1083" s="29" t="s">
        <v>2836</v>
      </c>
      <c r="B1083" s="202">
        <v>44049</v>
      </c>
      <c r="C1083" s="203" t="s">
        <v>5889</v>
      </c>
      <c r="D1083" s="205">
        <v>807040787</v>
      </c>
      <c r="E1083" s="205" t="s">
        <v>6071</v>
      </c>
      <c r="F1083" s="205" t="s">
        <v>736</v>
      </c>
      <c r="G1083" s="205" t="s">
        <v>6076</v>
      </c>
      <c r="H1083" s="205" t="s">
        <v>18</v>
      </c>
      <c r="I1083" s="205" t="s">
        <v>120</v>
      </c>
      <c r="J1083" s="205" t="s">
        <v>120</v>
      </c>
      <c r="K1083" s="205" t="s">
        <v>120</v>
      </c>
      <c r="L1083" s="205" t="s">
        <v>120</v>
      </c>
    </row>
    <row r="1084" spans="1:12" x14ac:dyDescent="0.25">
      <c r="A1084" s="29" t="s">
        <v>2837</v>
      </c>
      <c r="B1084" s="202">
        <v>44049</v>
      </c>
      <c r="C1084" s="203" t="s">
        <v>5889</v>
      </c>
      <c r="D1084" s="205">
        <v>511009059</v>
      </c>
      <c r="E1084" s="205" t="s">
        <v>6072</v>
      </c>
      <c r="F1084" s="205" t="s">
        <v>736</v>
      </c>
      <c r="G1084" s="205" t="s">
        <v>6077</v>
      </c>
      <c r="H1084" s="205" t="s">
        <v>18</v>
      </c>
      <c r="I1084" s="205" t="s">
        <v>120</v>
      </c>
      <c r="J1084" s="205" t="s">
        <v>120</v>
      </c>
      <c r="K1084" s="205" t="s">
        <v>120</v>
      </c>
      <c r="L1084" s="205" t="s">
        <v>120</v>
      </c>
    </row>
    <row r="1085" spans="1:12" x14ac:dyDescent="0.25">
      <c r="A1085" s="29" t="s">
        <v>2838</v>
      </c>
      <c r="B1085" s="202">
        <v>44049</v>
      </c>
      <c r="C1085" s="203" t="s">
        <v>5889</v>
      </c>
      <c r="D1085" s="203">
        <v>807056614</v>
      </c>
      <c r="E1085" s="205" t="s">
        <v>6078</v>
      </c>
      <c r="F1085" s="205" t="s">
        <v>736</v>
      </c>
      <c r="G1085" s="205" t="s">
        <v>6083</v>
      </c>
      <c r="H1085" s="205" t="s">
        <v>18</v>
      </c>
      <c r="I1085" s="205" t="s">
        <v>120</v>
      </c>
      <c r="J1085" s="205" t="s">
        <v>120</v>
      </c>
      <c r="K1085" s="205" t="s">
        <v>120</v>
      </c>
      <c r="L1085" s="205" t="s">
        <v>120</v>
      </c>
    </row>
    <row r="1086" spans="1:12" x14ac:dyDescent="0.25">
      <c r="A1086" s="29" t="s">
        <v>2839</v>
      </c>
      <c r="B1086" s="202">
        <v>44049</v>
      </c>
      <c r="C1086" s="203" t="s">
        <v>5889</v>
      </c>
      <c r="D1086" s="203">
        <v>807056571</v>
      </c>
      <c r="E1086" s="205" t="s">
        <v>6079</v>
      </c>
      <c r="F1086" s="205" t="s">
        <v>736</v>
      </c>
      <c r="G1086" s="205" t="s">
        <v>6084</v>
      </c>
      <c r="H1086" s="205" t="s">
        <v>18</v>
      </c>
      <c r="I1086" s="205" t="s">
        <v>120</v>
      </c>
      <c r="J1086" s="205" t="s">
        <v>120</v>
      </c>
      <c r="K1086" s="205" t="s">
        <v>120</v>
      </c>
      <c r="L1086" s="205" t="s">
        <v>120</v>
      </c>
    </row>
    <row r="1087" spans="1:12" x14ac:dyDescent="0.25">
      <c r="A1087" s="29" t="s">
        <v>2840</v>
      </c>
      <c r="B1087" s="202">
        <v>44049</v>
      </c>
      <c r="C1087" s="203" t="s">
        <v>5889</v>
      </c>
      <c r="D1087" s="205">
        <v>511009408</v>
      </c>
      <c r="E1087" s="205" t="s">
        <v>6080</v>
      </c>
      <c r="F1087" s="205" t="s">
        <v>736</v>
      </c>
      <c r="G1087" s="205" t="s">
        <v>6085</v>
      </c>
      <c r="H1087" s="205" t="s">
        <v>18</v>
      </c>
      <c r="I1087" s="205" t="s">
        <v>120</v>
      </c>
      <c r="J1087" s="205" t="s">
        <v>120</v>
      </c>
      <c r="K1087" s="205" t="s">
        <v>120</v>
      </c>
      <c r="L1087" s="205" t="s">
        <v>120</v>
      </c>
    </row>
    <row r="1088" spans="1:12" x14ac:dyDescent="0.25">
      <c r="A1088" s="29" t="s">
        <v>2841</v>
      </c>
      <c r="B1088" s="202">
        <v>44049</v>
      </c>
      <c r="C1088" s="203" t="s">
        <v>5889</v>
      </c>
      <c r="D1088" s="205">
        <v>807040785</v>
      </c>
      <c r="E1088" s="205" t="s">
        <v>6081</v>
      </c>
      <c r="F1088" s="205" t="s">
        <v>736</v>
      </c>
      <c r="G1088" s="205" t="s">
        <v>6086</v>
      </c>
      <c r="H1088" s="205" t="s">
        <v>18</v>
      </c>
      <c r="I1088" s="205" t="s">
        <v>120</v>
      </c>
      <c r="J1088" s="205" t="s">
        <v>120</v>
      </c>
      <c r="K1088" s="205" t="s">
        <v>120</v>
      </c>
      <c r="L1088" s="205" t="s">
        <v>120</v>
      </c>
    </row>
    <row r="1089" spans="1:15" x14ac:dyDescent="0.25">
      <c r="A1089" s="29" t="s">
        <v>2842</v>
      </c>
      <c r="B1089" s="202">
        <v>44049</v>
      </c>
      <c r="C1089" s="203" t="s">
        <v>5889</v>
      </c>
      <c r="D1089" s="205">
        <v>511009340</v>
      </c>
      <c r="E1089" s="205" t="s">
        <v>6082</v>
      </c>
      <c r="F1089" s="205" t="s">
        <v>736</v>
      </c>
      <c r="G1089" s="205" t="s">
        <v>6087</v>
      </c>
      <c r="H1089" s="205" t="s">
        <v>18</v>
      </c>
      <c r="I1089" s="205" t="s">
        <v>120</v>
      </c>
      <c r="J1089" s="205" t="s">
        <v>120</v>
      </c>
      <c r="K1089" s="205" t="s">
        <v>120</v>
      </c>
      <c r="L1089" s="205" t="s">
        <v>120</v>
      </c>
    </row>
    <row r="1090" spans="1:15" ht="15.75" x14ac:dyDescent="0.25">
      <c r="A1090" s="29" t="s">
        <v>2843</v>
      </c>
      <c r="B1090" s="229">
        <v>44050</v>
      </c>
      <c r="C1090" s="20" t="s">
        <v>6538</v>
      </c>
      <c r="D1090" s="82">
        <v>807062517</v>
      </c>
      <c r="E1090" s="21" t="s">
        <v>857</v>
      </c>
      <c r="F1090" s="21" t="s">
        <v>366</v>
      </c>
      <c r="G1090" s="366">
        <v>650074</v>
      </c>
      <c r="H1090" s="236" t="s">
        <v>18</v>
      </c>
      <c r="I1090" s="23" t="s">
        <v>120</v>
      </c>
      <c r="J1090" s="23" t="s">
        <v>120</v>
      </c>
      <c r="K1090" s="15" t="s">
        <v>120</v>
      </c>
      <c r="L1090" s="15" t="s">
        <v>120</v>
      </c>
      <c r="O1090" s="1"/>
    </row>
    <row r="1091" spans="1:15" x14ac:dyDescent="0.25">
      <c r="A1091" s="29" t="s">
        <v>2844</v>
      </c>
      <c r="B1091" s="140">
        <v>44053</v>
      </c>
      <c r="C1091" s="232" t="s">
        <v>6239</v>
      </c>
      <c r="D1091" s="233">
        <v>511009050</v>
      </c>
      <c r="E1091" s="233" t="s">
        <v>6240</v>
      </c>
      <c r="F1091" s="233" t="s">
        <v>736</v>
      </c>
      <c r="G1091" s="233" t="s">
        <v>6245</v>
      </c>
      <c r="H1091" s="246" t="s">
        <v>18</v>
      </c>
      <c r="I1091" s="246" t="s">
        <v>120</v>
      </c>
      <c r="J1091" s="246" t="s">
        <v>120</v>
      </c>
      <c r="K1091" s="246" t="s">
        <v>120</v>
      </c>
      <c r="L1091" s="246" t="s">
        <v>120</v>
      </c>
    </row>
    <row r="1092" spans="1:15" x14ac:dyDescent="0.25">
      <c r="A1092" s="29" t="s">
        <v>2845</v>
      </c>
      <c r="B1092" s="140">
        <v>44053</v>
      </c>
      <c r="C1092" s="232" t="s">
        <v>6239</v>
      </c>
      <c r="D1092" s="233">
        <v>511009140</v>
      </c>
      <c r="E1092" s="233" t="s">
        <v>6241</v>
      </c>
      <c r="F1092" s="233" t="s">
        <v>736</v>
      </c>
      <c r="G1092" s="233" t="s">
        <v>6246</v>
      </c>
      <c r="H1092" s="246" t="s">
        <v>18</v>
      </c>
      <c r="I1092" s="246" t="s">
        <v>120</v>
      </c>
      <c r="J1092" s="246" t="s">
        <v>120</v>
      </c>
      <c r="K1092" s="246" t="s">
        <v>120</v>
      </c>
      <c r="L1092" s="246" t="s">
        <v>120</v>
      </c>
    </row>
    <row r="1093" spans="1:15" x14ac:dyDescent="0.25">
      <c r="A1093" s="29" t="s">
        <v>2846</v>
      </c>
      <c r="B1093" s="140">
        <v>44053</v>
      </c>
      <c r="C1093" s="232" t="s">
        <v>6239</v>
      </c>
      <c r="D1093" s="233">
        <v>511009279</v>
      </c>
      <c r="E1093" s="233" t="s">
        <v>6242</v>
      </c>
      <c r="F1093" s="233" t="s">
        <v>736</v>
      </c>
      <c r="G1093" s="233" t="s">
        <v>6247</v>
      </c>
      <c r="H1093" s="246" t="s">
        <v>18</v>
      </c>
      <c r="I1093" s="246" t="s">
        <v>120</v>
      </c>
      <c r="J1093" s="246" t="s">
        <v>120</v>
      </c>
      <c r="K1093" s="246" t="s">
        <v>120</v>
      </c>
      <c r="L1093" s="246" t="s">
        <v>120</v>
      </c>
    </row>
    <row r="1094" spans="1:15" x14ac:dyDescent="0.25">
      <c r="A1094" s="29" t="s">
        <v>2847</v>
      </c>
      <c r="B1094" s="140">
        <v>44053</v>
      </c>
      <c r="C1094" s="232" t="s">
        <v>6239</v>
      </c>
      <c r="D1094" s="232">
        <v>511009277</v>
      </c>
      <c r="E1094" s="233" t="s">
        <v>6243</v>
      </c>
      <c r="F1094" s="233" t="s">
        <v>736</v>
      </c>
      <c r="G1094" s="233" t="s">
        <v>6248</v>
      </c>
      <c r="H1094" s="246" t="s">
        <v>18</v>
      </c>
      <c r="I1094" s="246" t="s">
        <v>120</v>
      </c>
      <c r="J1094" s="246" t="s">
        <v>120</v>
      </c>
      <c r="K1094" s="246" t="s">
        <v>120</v>
      </c>
      <c r="L1094" s="246" t="s">
        <v>120</v>
      </c>
    </row>
    <row r="1095" spans="1:15" x14ac:dyDescent="0.25">
      <c r="A1095" s="29" t="s">
        <v>2848</v>
      </c>
      <c r="B1095" s="140">
        <v>44053</v>
      </c>
      <c r="C1095" s="232" t="s">
        <v>6239</v>
      </c>
      <c r="D1095" s="277">
        <v>807040677</v>
      </c>
      <c r="E1095" s="233" t="s">
        <v>6244</v>
      </c>
      <c r="F1095" s="233" t="s">
        <v>736</v>
      </c>
      <c r="G1095" s="233" t="s">
        <v>6249</v>
      </c>
      <c r="H1095" s="246" t="s">
        <v>18</v>
      </c>
      <c r="I1095" s="246" t="s">
        <v>120</v>
      </c>
      <c r="J1095" s="246" t="s">
        <v>120</v>
      </c>
      <c r="K1095" s="246" t="s">
        <v>120</v>
      </c>
      <c r="L1095" s="246" t="s">
        <v>120</v>
      </c>
    </row>
    <row r="1096" spans="1:15" x14ac:dyDescent="0.25">
      <c r="A1096" s="29" t="s">
        <v>2849</v>
      </c>
      <c r="B1096" s="140">
        <v>44053</v>
      </c>
      <c r="C1096" s="232" t="s">
        <v>6239</v>
      </c>
      <c r="D1096" s="233">
        <v>807056592</v>
      </c>
      <c r="E1096" s="233" t="s">
        <v>6250</v>
      </c>
      <c r="F1096" s="233" t="s">
        <v>736</v>
      </c>
      <c r="G1096" s="233" t="s">
        <v>6255</v>
      </c>
      <c r="H1096" s="246" t="s">
        <v>18</v>
      </c>
      <c r="I1096" s="246" t="s">
        <v>120</v>
      </c>
      <c r="J1096" s="246" t="s">
        <v>120</v>
      </c>
      <c r="K1096" s="246" t="s">
        <v>120</v>
      </c>
      <c r="L1096" s="246" t="s">
        <v>120</v>
      </c>
    </row>
    <row r="1097" spans="1:15" x14ac:dyDescent="0.25">
      <c r="A1097" s="29" t="s">
        <v>2850</v>
      </c>
      <c r="B1097" s="140">
        <v>44053</v>
      </c>
      <c r="C1097" s="232" t="s">
        <v>6239</v>
      </c>
      <c r="D1097" s="233">
        <v>807056579</v>
      </c>
      <c r="E1097" s="233" t="s">
        <v>6251</v>
      </c>
      <c r="F1097" s="233" t="s">
        <v>736</v>
      </c>
      <c r="G1097" s="233" t="s">
        <v>6256</v>
      </c>
      <c r="H1097" s="246" t="s">
        <v>18</v>
      </c>
      <c r="I1097" s="246" t="s">
        <v>120</v>
      </c>
      <c r="J1097" s="246" t="s">
        <v>120</v>
      </c>
      <c r="K1097" s="246" t="s">
        <v>120</v>
      </c>
      <c r="L1097" s="246" t="s">
        <v>120</v>
      </c>
    </row>
    <row r="1098" spans="1:15" x14ac:dyDescent="0.25">
      <c r="A1098" s="29" t="s">
        <v>2851</v>
      </c>
      <c r="B1098" s="140">
        <v>44053</v>
      </c>
      <c r="C1098" s="232" t="s">
        <v>6239</v>
      </c>
      <c r="D1098" s="233">
        <v>511009068</v>
      </c>
      <c r="E1098" s="233" t="s">
        <v>6252</v>
      </c>
      <c r="F1098" s="233" t="s">
        <v>736</v>
      </c>
      <c r="G1098" s="233" t="s">
        <v>6257</v>
      </c>
      <c r="H1098" s="246" t="s">
        <v>18</v>
      </c>
      <c r="I1098" s="246" t="s">
        <v>120</v>
      </c>
      <c r="J1098" s="246" t="s">
        <v>120</v>
      </c>
      <c r="K1098" s="246" t="s">
        <v>120</v>
      </c>
      <c r="L1098" s="246" t="s">
        <v>120</v>
      </c>
    </row>
    <row r="1099" spans="1:15" x14ac:dyDescent="0.25">
      <c r="A1099" s="29" t="s">
        <v>2852</v>
      </c>
      <c r="B1099" s="140">
        <v>44053</v>
      </c>
      <c r="C1099" s="232" t="s">
        <v>6239</v>
      </c>
      <c r="D1099" s="233">
        <v>511009285</v>
      </c>
      <c r="E1099" s="233" t="s">
        <v>6253</v>
      </c>
      <c r="F1099" s="233" t="s">
        <v>736</v>
      </c>
      <c r="G1099" s="233" t="s">
        <v>6258</v>
      </c>
      <c r="H1099" s="246" t="s">
        <v>18</v>
      </c>
      <c r="I1099" s="246" t="s">
        <v>120</v>
      </c>
      <c r="J1099" s="246" t="s">
        <v>120</v>
      </c>
      <c r="K1099" s="246" t="s">
        <v>120</v>
      </c>
      <c r="L1099" s="246" t="s">
        <v>120</v>
      </c>
    </row>
    <row r="1100" spans="1:15" x14ac:dyDescent="0.25">
      <c r="A1100" s="29" t="s">
        <v>2853</v>
      </c>
      <c r="B1100" s="140">
        <v>44053</v>
      </c>
      <c r="C1100" s="232" t="s">
        <v>6239</v>
      </c>
      <c r="D1100" s="233">
        <v>807040700</v>
      </c>
      <c r="E1100" s="233" t="s">
        <v>6254</v>
      </c>
      <c r="F1100" s="233" t="s">
        <v>736</v>
      </c>
      <c r="G1100" s="233" t="s">
        <v>6259</v>
      </c>
      <c r="H1100" s="246" t="s">
        <v>18</v>
      </c>
      <c r="I1100" s="246" t="s">
        <v>120</v>
      </c>
      <c r="J1100" s="246" t="s">
        <v>120</v>
      </c>
      <c r="K1100" s="246" t="s">
        <v>120</v>
      </c>
      <c r="L1100" s="246" t="s">
        <v>120</v>
      </c>
    </row>
    <row r="1101" spans="1:15" x14ac:dyDescent="0.25">
      <c r="A1101" s="29" t="s">
        <v>2854</v>
      </c>
      <c r="B1101" s="140">
        <v>44053</v>
      </c>
      <c r="C1101" s="232" t="s">
        <v>6239</v>
      </c>
      <c r="D1101" s="232">
        <v>807040733</v>
      </c>
      <c r="E1101" s="233" t="s">
        <v>6260</v>
      </c>
      <c r="F1101" s="233" t="s">
        <v>736</v>
      </c>
      <c r="G1101" s="233" t="s">
        <v>6265</v>
      </c>
      <c r="H1101" s="246" t="s">
        <v>18</v>
      </c>
      <c r="I1101" s="246" t="s">
        <v>120</v>
      </c>
      <c r="J1101" s="246" t="s">
        <v>120</v>
      </c>
      <c r="K1101" s="246" t="s">
        <v>120</v>
      </c>
      <c r="L1101" s="246" t="s">
        <v>120</v>
      </c>
    </row>
    <row r="1102" spans="1:15" x14ac:dyDescent="0.25">
      <c r="A1102" s="29" t="s">
        <v>2855</v>
      </c>
      <c r="B1102" s="140">
        <v>44053</v>
      </c>
      <c r="C1102" s="232" t="s">
        <v>6239</v>
      </c>
      <c r="D1102" s="233">
        <v>807056594</v>
      </c>
      <c r="E1102" s="233" t="s">
        <v>6261</v>
      </c>
      <c r="F1102" s="233" t="s">
        <v>736</v>
      </c>
      <c r="G1102" s="233" t="s">
        <v>6266</v>
      </c>
      <c r="H1102" s="246" t="s">
        <v>18</v>
      </c>
      <c r="I1102" s="246" t="s">
        <v>120</v>
      </c>
      <c r="J1102" s="246" t="s">
        <v>120</v>
      </c>
      <c r="K1102" s="246" t="s">
        <v>120</v>
      </c>
      <c r="L1102" s="246" t="s">
        <v>120</v>
      </c>
    </row>
    <row r="1103" spans="1:15" x14ac:dyDescent="0.25">
      <c r="A1103" s="29" t="s">
        <v>2856</v>
      </c>
      <c r="B1103" s="140">
        <v>44053</v>
      </c>
      <c r="C1103" s="232" t="s">
        <v>6239</v>
      </c>
      <c r="D1103" s="232">
        <v>807040679</v>
      </c>
      <c r="E1103" s="233" t="s">
        <v>6262</v>
      </c>
      <c r="F1103" s="233" t="s">
        <v>736</v>
      </c>
      <c r="G1103" s="233" t="s">
        <v>6267</v>
      </c>
      <c r="H1103" s="246" t="s">
        <v>18</v>
      </c>
      <c r="I1103" s="246" t="s">
        <v>120</v>
      </c>
      <c r="J1103" s="246" t="s">
        <v>120</v>
      </c>
      <c r="K1103" s="246" t="s">
        <v>120</v>
      </c>
      <c r="L1103" s="246" t="s">
        <v>120</v>
      </c>
    </row>
    <row r="1104" spans="1:15" x14ac:dyDescent="0.25">
      <c r="A1104" s="29" t="s">
        <v>2857</v>
      </c>
      <c r="B1104" s="140">
        <v>44053</v>
      </c>
      <c r="C1104" s="232" t="s">
        <v>6239</v>
      </c>
      <c r="D1104" s="233">
        <v>807040809</v>
      </c>
      <c r="E1104" s="233" t="s">
        <v>6263</v>
      </c>
      <c r="F1104" s="233" t="s">
        <v>736</v>
      </c>
      <c r="G1104" s="233" t="s">
        <v>6268</v>
      </c>
      <c r="H1104" s="246" t="s">
        <v>18</v>
      </c>
      <c r="I1104" s="246" t="s">
        <v>120</v>
      </c>
      <c r="J1104" s="246" t="s">
        <v>120</v>
      </c>
      <c r="K1104" s="246" t="s">
        <v>120</v>
      </c>
      <c r="L1104" s="246" t="s">
        <v>120</v>
      </c>
    </row>
    <row r="1105" spans="1:12" x14ac:dyDescent="0.25">
      <c r="A1105" s="29" t="s">
        <v>2858</v>
      </c>
      <c r="B1105" s="140">
        <v>44053</v>
      </c>
      <c r="C1105" s="232" t="s">
        <v>6239</v>
      </c>
      <c r="D1105" s="232">
        <v>511009295</v>
      </c>
      <c r="E1105" s="233" t="s">
        <v>6264</v>
      </c>
      <c r="F1105" s="233" t="s">
        <v>736</v>
      </c>
      <c r="G1105" s="233" t="s">
        <v>6269</v>
      </c>
      <c r="H1105" s="246" t="s">
        <v>18</v>
      </c>
      <c r="I1105" s="246" t="s">
        <v>120</v>
      </c>
      <c r="J1105" s="246" t="s">
        <v>120</v>
      </c>
      <c r="K1105" s="246" t="s">
        <v>120</v>
      </c>
      <c r="L1105" s="246" t="s">
        <v>120</v>
      </c>
    </row>
    <row r="1106" spans="1:12" x14ac:dyDescent="0.25">
      <c r="A1106" s="29" t="s">
        <v>2859</v>
      </c>
      <c r="B1106" s="140">
        <v>44053</v>
      </c>
      <c r="C1106" s="232" t="s">
        <v>6239</v>
      </c>
      <c r="D1106" s="278">
        <v>511009144</v>
      </c>
      <c r="E1106" s="233" t="s">
        <v>6270</v>
      </c>
      <c r="F1106" s="233" t="s">
        <v>736</v>
      </c>
      <c r="G1106" s="233" t="s">
        <v>6275</v>
      </c>
      <c r="H1106" s="246" t="s">
        <v>18</v>
      </c>
      <c r="I1106" s="246" t="s">
        <v>120</v>
      </c>
      <c r="J1106" s="246" t="s">
        <v>120</v>
      </c>
      <c r="K1106" s="246" t="s">
        <v>120</v>
      </c>
      <c r="L1106" s="246" t="s">
        <v>120</v>
      </c>
    </row>
    <row r="1107" spans="1:12" x14ac:dyDescent="0.25">
      <c r="A1107" s="29" t="s">
        <v>2860</v>
      </c>
      <c r="B1107" s="140">
        <v>44053</v>
      </c>
      <c r="C1107" s="232" t="s">
        <v>6239</v>
      </c>
      <c r="D1107" s="232">
        <v>807040778</v>
      </c>
      <c r="E1107" s="233" t="s">
        <v>6271</v>
      </c>
      <c r="F1107" s="233" t="s">
        <v>736</v>
      </c>
      <c r="G1107" s="233" t="s">
        <v>6276</v>
      </c>
      <c r="H1107" s="246" t="s">
        <v>18</v>
      </c>
      <c r="I1107" s="246" t="s">
        <v>120</v>
      </c>
      <c r="J1107" s="246" t="s">
        <v>120</v>
      </c>
      <c r="K1107" s="246" t="s">
        <v>120</v>
      </c>
      <c r="L1107" s="246" t="s">
        <v>120</v>
      </c>
    </row>
    <row r="1108" spans="1:12" x14ac:dyDescent="0.25">
      <c r="A1108" s="29" t="s">
        <v>2861</v>
      </c>
      <c r="B1108" s="140">
        <v>44053</v>
      </c>
      <c r="C1108" s="232" t="s">
        <v>6239</v>
      </c>
      <c r="D1108" s="233">
        <v>511009351</v>
      </c>
      <c r="E1108" s="233" t="s">
        <v>6272</v>
      </c>
      <c r="F1108" s="233" t="s">
        <v>736</v>
      </c>
      <c r="G1108" s="233" t="s">
        <v>6277</v>
      </c>
      <c r="H1108" s="246" t="s">
        <v>18</v>
      </c>
      <c r="I1108" s="246" t="s">
        <v>120</v>
      </c>
      <c r="J1108" s="246" t="s">
        <v>120</v>
      </c>
      <c r="K1108" s="246" t="s">
        <v>120</v>
      </c>
      <c r="L1108" s="246" t="s">
        <v>120</v>
      </c>
    </row>
    <row r="1109" spans="1:12" x14ac:dyDescent="0.25">
      <c r="A1109" s="29" t="s">
        <v>2862</v>
      </c>
      <c r="B1109" s="140">
        <v>44053</v>
      </c>
      <c r="C1109" s="232" t="s">
        <v>6239</v>
      </c>
      <c r="D1109" s="233">
        <v>807040683</v>
      </c>
      <c r="E1109" s="233" t="s">
        <v>6273</v>
      </c>
      <c r="F1109" s="233" t="s">
        <v>736</v>
      </c>
      <c r="G1109" s="233" t="s">
        <v>6278</v>
      </c>
      <c r="H1109" s="246" t="s">
        <v>18</v>
      </c>
      <c r="I1109" s="246" t="s">
        <v>120</v>
      </c>
      <c r="J1109" s="246" t="s">
        <v>120</v>
      </c>
      <c r="K1109" s="246" t="s">
        <v>120</v>
      </c>
      <c r="L1109" s="246" t="s">
        <v>120</v>
      </c>
    </row>
    <row r="1110" spans="1:12" x14ac:dyDescent="0.25">
      <c r="A1110" s="29" t="s">
        <v>2863</v>
      </c>
      <c r="B1110" s="140">
        <v>44053</v>
      </c>
      <c r="C1110" s="232" t="s">
        <v>6239</v>
      </c>
      <c r="D1110" s="232">
        <v>511009274</v>
      </c>
      <c r="E1110" s="233" t="s">
        <v>6274</v>
      </c>
      <c r="F1110" s="233" t="s">
        <v>736</v>
      </c>
      <c r="G1110" s="233" t="s">
        <v>6279</v>
      </c>
      <c r="H1110" s="246" t="s">
        <v>18</v>
      </c>
      <c r="I1110" s="246" t="s">
        <v>120</v>
      </c>
      <c r="J1110" s="246" t="s">
        <v>120</v>
      </c>
      <c r="K1110" s="246" t="s">
        <v>120</v>
      </c>
      <c r="L1110" s="246" t="s">
        <v>120</v>
      </c>
    </row>
    <row r="1111" spans="1:12" x14ac:dyDescent="0.25">
      <c r="A1111" s="29" t="s">
        <v>2864</v>
      </c>
      <c r="B1111" s="140">
        <v>44053</v>
      </c>
      <c r="C1111" s="232" t="s">
        <v>6239</v>
      </c>
      <c r="D1111" s="277">
        <v>807056639</v>
      </c>
      <c r="E1111" s="233" t="s">
        <v>6280</v>
      </c>
      <c r="F1111" s="233" t="s">
        <v>736</v>
      </c>
      <c r="G1111" s="233" t="s">
        <v>6285</v>
      </c>
      <c r="H1111" s="246" t="s">
        <v>18</v>
      </c>
      <c r="I1111" s="246" t="s">
        <v>120</v>
      </c>
      <c r="J1111" s="246" t="s">
        <v>120</v>
      </c>
      <c r="K1111" s="246" t="s">
        <v>120</v>
      </c>
      <c r="L1111" s="246" t="s">
        <v>120</v>
      </c>
    </row>
    <row r="1112" spans="1:12" x14ac:dyDescent="0.25">
      <c r="A1112" s="29" t="s">
        <v>2865</v>
      </c>
      <c r="B1112" s="140">
        <v>44053</v>
      </c>
      <c r="C1112" s="232" t="s">
        <v>6239</v>
      </c>
      <c r="D1112" s="232">
        <v>511009127</v>
      </c>
      <c r="E1112" s="233" t="s">
        <v>6281</v>
      </c>
      <c r="F1112" s="233" t="s">
        <v>736</v>
      </c>
      <c r="G1112" s="233" t="s">
        <v>6286</v>
      </c>
      <c r="H1112" s="246" t="s">
        <v>18</v>
      </c>
      <c r="I1112" s="246" t="s">
        <v>120</v>
      </c>
      <c r="J1112" s="246" t="s">
        <v>120</v>
      </c>
      <c r="K1112" s="246" t="s">
        <v>120</v>
      </c>
      <c r="L1112" s="246" t="s">
        <v>120</v>
      </c>
    </row>
    <row r="1113" spans="1:12" x14ac:dyDescent="0.25">
      <c r="A1113" s="29" t="s">
        <v>2866</v>
      </c>
      <c r="B1113" s="140">
        <v>44053</v>
      </c>
      <c r="C1113" s="232" t="s">
        <v>6239</v>
      </c>
      <c r="D1113" s="233">
        <v>807061783</v>
      </c>
      <c r="E1113" s="233" t="s">
        <v>6282</v>
      </c>
      <c r="F1113" s="233" t="s">
        <v>736</v>
      </c>
      <c r="G1113" s="233" t="s">
        <v>6287</v>
      </c>
      <c r="H1113" s="246" t="s">
        <v>18</v>
      </c>
      <c r="I1113" s="246" t="s">
        <v>120</v>
      </c>
      <c r="J1113" s="246" t="s">
        <v>120</v>
      </c>
      <c r="K1113" s="246" t="s">
        <v>120</v>
      </c>
      <c r="L1113" s="246" t="s">
        <v>120</v>
      </c>
    </row>
    <row r="1114" spans="1:12" x14ac:dyDescent="0.25">
      <c r="A1114" s="29" t="s">
        <v>2867</v>
      </c>
      <c r="B1114" s="140">
        <v>44053</v>
      </c>
      <c r="C1114" s="232" t="s">
        <v>6239</v>
      </c>
      <c r="D1114" s="233">
        <v>511009372</v>
      </c>
      <c r="E1114" s="233" t="s">
        <v>6283</v>
      </c>
      <c r="F1114" s="233" t="s">
        <v>736</v>
      </c>
      <c r="G1114" s="233" t="s">
        <v>6288</v>
      </c>
      <c r="H1114" s="246" t="s">
        <v>18</v>
      </c>
      <c r="I1114" s="246" t="s">
        <v>120</v>
      </c>
      <c r="J1114" s="246" t="s">
        <v>120</v>
      </c>
      <c r="K1114" s="246" t="s">
        <v>120</v>
      </c>
      <c r="L1114" s="246" t="s">
        <v>120</v>
      </c>
    </row>
    <row r="1115" spans="1:12" x14ac:dyDescent="0.25">
      <c r="A1115" s="29" t="s">
        <v>2868</v>
      </c>
      <c r="B1115" s="140">
        <v>44053</v>
      </c>
      <c r="C1115" s="232" t="s">
        <v>6239</v>
      </c>
      <c r="D1115" s="232">
        <v>807056609</v>
      </c>
      <c r="E1115" s="233" t="s">
        <v>6284</v>
      </c>
      <c r="F1115" s="233" t="s">
        <v>736</v>
      </c>
      <c r="G1115" s="233" t="s">
        <v>6289</v>
      </c>
      <c r="H1115" s="246" t="s">
        <v>18</v>
      </c>
      <c r="I1115" s="246" t="s">
        <v>120</v>
      </c>
      <c r="J1115" s="246" t="s">
        <v>120</v>
      </c>
      <c r="K1115" s="246" t="s">
        <v>120</v>
      </c>
      <c r="L1115" s="246" t="s">
        <v>120</v>
      </c>
    </row>
    <row r="1116" spans="1:12" x14ac:dyDescent="0.25">
      <c r="A1116" s="29" t="s">
        <v>2869</v>
      </c>
      <c r="B1116" s="140">
        <v>44053</v>
      </c>
      <c r="C1116" s="232" t="s">
        <v>6239</v>
      </c>
      <c r="D1116" s="279">
        <v>511009063</v>
      </c>
      <c r="E1116" s="233" t="s">
        <v>6290</v>
      </c>
      <c r="F1116" s="233" t="s">
        <v>736</v>
      </c>
      <c r="G1116" s="233" t="s">
        <v>6294</v>
      </c>
      <c r="H1116" s="246" t="s">
        <v>18</v>
      </c>
      <c r="I1116" s="246" t="s">
        <v>120</v>
      </c>
      <c r="J1116" s="246" t="s">
        <v>120</v>
      </c>
      <c r="K1116" s="246" t="s">
        <v>120</v>
      </c>
      <c r="L1116" s="246" t="s">
        <v>120</v>
      </c>
    </row>
    <row r="1117" spans="1:12" x14ac:dyDescent="0.25">
      <c r="A1117" s="29" t="s">
        <v>2870</v>
      </c>
      <c r="B1117" s="283">
        <v>44053</v>
      </c>
      <c r="C1117" s="284" t="s">
        <v>6239</v>
      </c>
      <c r="D1117" s="284">
        <v>807056552</v>
      </c>
      <c r="E1117" s="285" t="s">
        <v>6291</v>
      </c>
      <c r="F1117" s="285" t="s">
        <v>736</v>
      </c>
      <c r="G1117" s="285" t="s">
        <v>6295</v>
      </c>
      <c r="H1117" s="286" t="s">
        <v>18</v>
      </c>
      <c r="I1117" s="286" t="s">
        <v>120</v>
      </c>
      <c r="J1117" s="286" t="s">
        <v>120</v>
      </c>
      <c r="K1117" s="286" t="s">
        <v>120</v>
      </c>
      <c r="L1117" s="286" t="s">
        <v>120</v>
      </c>
    </row>
    <row r="1118" spans="1:12" x14ac:dyDescent="0.25">
      <c r="A1118" s="29" t="s">
        <v>2871</v>
      </c>
      <c r="B1118" s="140">
        <v>44053</v>
      </c>
      <c r="C1118" s="232" t="s">
        <v>6239</v>
      </c>
      <c r="D1118" s="233">
        <v>511009432</v>
      </c>
      <c r="E1118" s="233" t="s">
        <v>6292</v>
      </c>
      <c r="F1118" s="233" t="s">
        <v>736</v>
      </c>
      <c r="G1118" s="233" t="s">
        <v>6296</v>
      </c>
      <c r="H1118" s="246" t="s">
        <v>18</v>
      </c>
      <c r="I1118" s="246" t="s">
        <v>120</v>
      </c>
      <c r="J1118" s="246" t="s">
        <v>120</v>
      </c>
      <c r="K1118" s="246" t="s">
        <v>120</v>
      </c>
      <c r="L1118" s="246" t="s">
        <v>120</v>
      </c>
    </row>
    <row r="1119" spans="1:12" x14ac:dyDescent="0.25">
      <c r="A1119" s="29" t="s">
        <v>2872</v>
      </c>
      <c r="B1119" s="140">
        <v>44053</v>
      </c>
      <c r="C1119" s="232" t="s">
        <v>6239</v>
      </c>
      <c r="D1119" s="232">
        <v>511009072</v>
      </c>
      <c r="E1119" s="233" t="s">
        <v>6293</v>
      </c>
      <c r="F1119" s="233" t="s">
        <v>736</v>
      </c>
      <c r="G1119" s="233" t="s">
        <v>6297</v>
      </c>
      <c r="H1119" s="246" t="s">
        <v>18</v>
      </c>
      <c r="I1119" s="246" t="s">
        <v>120</v>
      </c>
      <c r="J1119" s="246" t="s">
        <v>120</v>
      </c>
      <c r="K1119" s="246" t="s">
        <v>120</v>
      </c>
      <c r="L1119" s="246" t="s">
        <v>120</v>
      </c>
    </row>
    <row r="1120" spans="1:12" x14ac:dyDescent="0.25">
      <c r="A1120" s="29" t="s">
        <v>2873</v>
      </c>
      <c r="B1120" s="140">
        <v>44053</v>
      </c>
      <c r="C1120" s="232" t="s">
        <v>6239</v>
      </c>
      <c r="D1120" s="232">
        <v>807040685</v>
      </c>
      <c r="E1120" s="233" t="s">
        <v>6298</v>
      </c>
      <c r="F1120" s="233" t="s">
        <v>736</v>
      </c>
      <c r="G1120" s="233" t="s">
        <v>6303</v>
      </c>
      <c r="H1120" s="246" t="s">
        <v>18</v>
      </c>
      <c r="I1120" s="246" t="s">
        <v>120</v>
      </c>
      <c r="J1120" s="246" t="s">
        <v>120</v>
      </c>
      <c r="K1120" s="246" t="s">
        <v>120</v>
      </c>
      <c r="L1120" s="246" t="s">
        <v>120</v>
      </c>
    </row>
    <row r="1121" spans="1:12" x14ac:dyDescent="0.25">
      <c r="A1121" s="29" t="s">
        <v>2874</v>
      </c>
      <c r="B1121" s="140">
        <v>44053</v>
      </c>
      <c r="C1121" s="232" t="s">
        <v>6239</v>
      </c>
      <c r="D1121" s="233">
        <v>511009376</v>
      </c>
      <c r="E1121" s="233" t="s">
        <v>6299</v>
      </c>
      <c r="F1121" s="233" t="s">
        <v>736</v>
      </c>
      <c r="G1121" s="233" t="s">
        <v>6304</v>
      </c>
      <c r="H1121" s="246" t="s">
        <v>18</v>
      </c>
      <c r="I1121" s="246" t="s">
        <v>120</v>
      </c>
      <c r="J1121" s="246" t="s">
        <v>120</v>
      </c>
      <c r="K1121" s="246" t="s">
        <v>120</v>
      </c>
      <c r="L1121" s="246" t="s">
        <v>120</v>
      </c>
    </row>
    <row r="1122" spans="1:12" x14ac:dyDescent="0.25">
      <c r="A1122" s="29" t="s">
        <v>2875</v>
      </c>
      <c r="B1122" s="140">
        <v>44053</v>
      </c>
      <c r="C1122" s="232" t="s">
        <v>6239</v>
      </c>
      <c r="D1122" s="232">
        <v>807056559</v>
      </c>
      <c r="E1122" s="233" t="s">
        <v>6300</v>
      </c>
      <c r="F1122" s="233" t="s">
        <v>736</v>
      </c>
      <c r="G1122" s="233" t="s">
        <v>6305</v>
      </c>
      <c r="H1122" s="246" t="s">
        <v>18</v>
      </c>
      <c r="I1122" s="246" t="s">
        <v>120</v>
      </c>
      <c r="J1122" s="246" t="s">
        <v>120</v>
      </c>
      <c r="K1122" s="246" t="s">
        <v>120</v>
      </c>
      <c r="L1122" s="246" t="s">
        <v>120</v>
      </c>
    </row>
    <row r="1123" spans="1:12" x14ac:dyDescent="0.25">
      <c r="A1123" s="29" t="s">
        <v>2876</v>
      </c>
      <c r="B1123" s="140">
        <v>44053</v>
      </c>
      <c r="C1123" s="232" t="s">
        <v>6239</v>
      </c>
      <c r="D1123" s="233">
        <v>511009077</v>
      </c>
      <c r="E1123" s="233" t="s">
        <v>6301</v>
      </c>
      <c r="F1123" s="233" t="s">
        <v>736</v>
      </c>
      <c r="G1123" s="233" t="s">
        <v>6306</v>
      </c>
      <c r="H1123" s="246" t="s">
        <v>18</v>
      </c>
      <c r="I1123" s="246" t="s">
        <v>120</v>
      </c>
      <c r="J1123" s="246" t="s">
        <v>120</v>
      </c>
      <c r="K1123" s="246" t="s">
        <v>120</v>
      </c>
      <c r="L1123" s="246" t="s">
        <v>120</v>
      </c>
    </row>
    <row r="1124" spans="1:12" x14ac:dyDescent="0.25">
      <c r="A1124" s="29" t="s">
        <v>2877</v>
      </c>
      <c r="B1124" s="140">
        <v>44053</v>
      </c>
      <c r="C1124" s="232" t="s">
        <v>6239</v>
      </c>
      <c r="D1124" s="232">
        <v>511009114</v>
      </c>
      <c r="E1124" s="233" t="s">
        <v>6302</v>
      </c>
      <c r="F1124" s="233" t="s">
        <v>736</v>
      </c>
      <c r="G1124" s="233" t="s">
        <v>6307</v>
      </c>
      <c r="H1124" s="246" t="s">
        <v>18</v>
      </c>
      <c r="I1124" s="246" t="s">
        <v>120</v>
      </c>
      <c r="J1124" s="246" t="s">
        <v>120</v>
      </c>
      <c r="K1124" s="246" t="s">
        <v>120</v>
      </c>
      <c r="L1124" s="246" t="s">
        <v>120</v>
      </c>
    </row>
    <row r="1125" spans="1:12" x14ac:dyDescent="0.25">
      <c r="A1125" s="29" t="s">
        <v>2878</v>
      </c>
      <c r="B1125" s="140">
        <v>44053</v>
      </c>
      <c r="C1125" s="232" t="s">
        <v>6239</v>
      </c>
      <c r="D1125" s="232">
        <v>807056640</v>
      </c>
      <c r="E1125" s="233" t="s">
        <v>6308</v>
      </c>
      <c r="F1125" s="233" t="s">
        <v>736</v>
      </c>
      <c r="G1125" s="233" t="s">
        <v>6313</v>
      </c>
      <c r="H1125" s="246" t="s">
        <v>18</v>
      </c>
      <c r="I1125" s="246" t="s">
        <v>120</v>
      </c>
      <c r="J1125" s="246" t="s">
        <v>120</v>
      </c>
      <c r="K1125" s="246" t="s">
        <v>120</v>
      </c>
      <c r="L1125" s="246" t="s">
        <v>120</v>
      </c>
    </row>
    <row r="1126" spans="1:12" x14ac:dyDescent="0.25">
      <c r="A1126" s="29" t="s">
        <v>2879</v>
      </c>
      <c r="B1126" s="140">
        <v>44053</v>
      </c>
      <c r="C1126" s="232" t="s">
        <v>6239</v>
      </c>
      <c r="D1126" s="233">
        <v>807040786</v>
      </c>
      <c r="E1126" s="233" t="s">
        <v>6309</v>
      </c>
      <c r="F1126" s="233" t="s">
        <v>736</v>
      </c>
      <c r="G1126" s="233" t="s">
        <v>6314</v>
      </c>
      <c r="H1126" s="246" t="s">
        <v>18</v>
      </c>
      <c r="I1126" s="246" t="s">
        <v>120</v>
      </c>
      <c r="J1126" s="246" t="s">
        <v>120</v>
      </c>
      <c r="K1126" s="246" t="s">
        <v>120</v>
      </c>
      <c r="L1126" s="246" t="s">
        <v>120</v>
      </c>
    </row>
    <row r="1127" spans="1:12" x14ac:dyDescent="0.25">
      <c r="A1127" s="29" t="s">
        <v>2880</v>
      </c>
      <c r="B1127" s="140">
        <v>44053</v>
      </c>
      <c r="C1127" s="232" t="s">
        <v>6239</v>
      </c>
      <c r="D1127" s="232">
        <v>511009287</v>
      </c>
      <c r="E1127" s="233" t="s">
        <v>6310</v>
      </c>
      <c r="F1127" s="233" t="s">
        <v>736</v>
      </c>
      <c r="G1127" s="233" t="s">
        <v>6315</v>
      </c>
      <c r="H1127" s="246" t="s">
        <v>18</v>
      </c>
      <c r="I1127" s="246" t="s">
        <v>120</v>
      </c>
      <c r="J1127" s="246" t="s">
        <v>120</v>
      </c>
      <c r="K1127" s="246" t="s">
        <v>120</v>
      </c>
      <c r="L1127" s="246" t="s">
        <v>120</v>
      </c>
    </row>
    <row r="1128" spans="1:12" x14ac:dyDescent="0.25">
      <c r="A1128" s="29" t="s">
        <v>2881</v>
      </c>
      <c r="B1128" s="140">
        <v>44053</v>
      </c>
      <c r="C1128" s="232" t="s">
        <v>6239</v>
      </c>
      <c r="D1128" s="232">
        <v>807056610</v>
      </c>
      <c r="E1128" s="233" t="s">
        <v>6311</v>
      </c>
      <c r="F1128" s="233" t="s">
        <v>736</v>
      </c>
      <c r="G1128" s="233" t="s">
        <v>6316</v>
      </c>
      <c r="H1128" s="246" t="s">
        <v>18</v>
      </c>
      <c r="I1128" s="246" t="s">
        <v>120</v>
      </c>
      <c r="J1128" s="246" t="s">
        <v>120</v>
      </c>
      <c r="K1128" s="246" t="s">
        <v>120</v>
      </c>
      <c r="L1128" s="246" t="s">
        <v>120</v>
      </c>
    </row>
    <row r="1129" spans="1:12" x14ac:dyDescent="0.25">
      <c r="A1129" s="29" t="s">
        <v>2882</v>
      </c>
      <c r="B1129" s="140">
        <v>44053</v>
      </c>
      <c r="C1129" s="232" t="s">
        <v>6239</v>
      </c>
      <c r="D1129" s="232">
        <v>511009103</v>
      </c>
      <c r="E1129" s="233" t="s">
        <v>6312</v>
      </c>
      <c r="F1129" s="233" t="s">
        <v>736</v>
      </c>
      <c r="G1129" s="233" t="s">
        <v>6317</v>
      </c>
      <c r="H1129" s="246" t="s">
        <v>18</v>
      </c>
      <c r="I1129" s="246" t="s">
        <v>120</v>
      </c>
      <c r="J1129" s="246" t="s">
        <v>120</v>
      </c>
      <c r="K1129" s="246" t="s">
        <v>120</v>
      </c>
      <c r="L1129" s="246" t="s">
        <v>120</v>
      </c>
    </row>
    <row r="1130" spans="1:12" x14ac:dyDescent="0.25">
      <c r="A1130" s="29" t="s">
        <v>2883</v>
      </c>
      <c r="B1130" s="140">
        <v>44053</v>
      </c>
      <c r="C1130" s="232" t="s">
        <v>6239</v>
      </c>
      <c r="D1130" s="232">
        <v>511009429</v>
      </c>
      <c r="E1130" s="233" t="s">
        <v>6318</v>
      </c>
      <c r="F1130" s="233" t="s">
        <v>736</v>
      </c>
      <c r="G1130" s="233" t="s">
        <v>6323</v>
      </c>
      <c r="H1130" s="246" t="s">
        <v>18</v>
      </c>
      <c r="I1130" s="246" t="s">
        <v>120</v>
      </c>
      <c r="J1130" s="246" t="s">
        <v>120</v>
      </c>
      <c r="K1130" s="246" t="s">
        <v>120</v>
      </c>
      <c r="L1130" s="246" t="s">
        <v>120</v>
      </c>
    </row>
    <row r="1131" spans="1:12" x14ac:dyDescent="0.25">
      <c r="A1131" s="29" t="s">
        <v>2884</v>
      </c>
      <c r="B1131" s="140">
        <v>44053</v>
      </c>
      <c r="C1131" s="232" t="s">
        <v>6239</v>
      </c>
      <c r="D1131" s="277">
        <v>511009074</v>
      </c>
      <c r="E1131" s="233" t="s">
        <v>6319</v>
      </c>
      <c r="F1131" s="233" t="s">
        <v>736</v>
      </c>
      <c r="G1131" s="233" t="s">
        <v>6324</v>
      </c>
      <c r="H1131" s="246" t="s">
        <v>18</v>
      </c>
      <c r="I1131" s="246" t="s">
        <v>120</v>
      </c>
      <c r="J1131" s="246" t="s">
        <v>120</v>
      </c>
      <c r="K1131" s="246" t="s">
        <v>120</v>
      </c>
      <c r="L1131" s="246" t="s">
        <v>120</v>
      </c>
    </row>
    <row r="1132" spans="1:12" x14ac:dyDescent="0.25">
      <c r="A1132" s="29" t="s">
        <v>2885</v>
      </c>
      <c r="B1132" s="140">
        <v>44053</v>
      </c>
      <c r="C1132" s="232" t="s">
        <v>6239</v>
      </c>
      <c r="D1132" s="233">
        <v>511009403</v>
      </c>
      <c r="E1132" s="233" t="s">
        <v>6320</v>
      </c>
      <c r="F1132" s="233" t="s">
        <v>736</v>
      </c>
      <c r="G1132" s="233" t="s">
        <v>6325</v>
      </c>
      <c r="H1132" s="246" t="s">
        <v>18</v>
      </c>
      <c r="I1132" s="246" t="s">
        <v>120</v>
      </c>
      <c r="J1132" s="246" t="s">
        <v>120</v>
      </c>
      <c r="K1132" s="246" t="s">
        <v>120</v>
      </c>
      <c r="L1132" s="246" t="s">
        <v>120</v>
      </c>
    </row>
    <row r="1133" spans="1:12" x14ac:dyDescent="0.25">
      <c r="A1133" s="29" t="s">
        <v>2886</v>
      </c>
      <c r="B1133" s="140">
        <v>44053</v>
      </c>
      <c r="C1133" s="232" t="s">
        <v>6239</v>
      </c>
      <c r="D1133" s="232">
        <v>807040695</v>
      </c>
      <c r="E1133" s="233" t="s">
        <v>6321</v>
      </c>
      <c r="F1133" s="233" t="s">
        <v>736</v>
      </c>
      <c r="G1133" s="233" t="s">
        <v>6326</v>
      </c>
      <c r="H1133" s="246" t="s">
        <v>18</v>
      </c>
      <c r="I1133" s="246" t="s">
        <v>120</v>
      </c>
      <c r="J1133" s="246" t="s">
        <v>120</v>
      </c>
      <c r="K1133" s="246" t="s">
        <v>120</v>
      </c>
      <c r="L1133" s="246" t="s">
        <v>120</v>
      </c>
    </row>
    <row r="1134" spans="1:12" x14ac:dyDescent="0.25">
      <c r="A1134" s="29" t="s">
        <v>2887</v>
      </c>
      <c r="B1134" s="140">
        <v>44053</v>
      </c>
      <c r="C1134" s="232" t="s">
        <v>6239</v>
      </c>
      <c r="D1134" s="233">
        <v>807040770</v>
      </c>
      <c r="E1134" s="233" t="s">
        <v>6322</v>
      </c>
      <c r="F1134" s="233" t="s">
        <v>736</v>
      </c>
      <c r="G1134" s="233" t="s">
        <v>6327</v>
      </c>
      <c r="H1134" s="246" t="s">
        <v>18</v>
      </c>
      <c r="I1134" s="246" t="s">
        <v>120</v>
      </c>
      <c r="J1134" s="246" t="s">
        <v>120</v>
      </c>
      <c r="K1134" s="246" t="s">
        <v>120</v>
      </c>
      <c r="L1134" s="246" t="s">
        <v>120</v>
      </c>
    </row>
    <row r="1135" spans="1:12" x14ac:dyDescent="0.25">
      <c r="A1135" s="29" t="s">
        <v>2888</v>
      </c>
      <c r="B1135" s="140">
        <v>44053</v>
      </c>
      <c r="C1135" s="232" t="s">
        <v>6239</v>
      </c>
      <c r="D1135" s="232">
        <v>807056612</v>
      </c>
      <c r="E1135" s="233" t="s">
        <v>6328</v>
      </c>
      <c r="F1135" s="233" t="s">
        <v>736</v>
      </c>
      <c r="G1135" s="233" t="s">
        <v>6333</v>
      </c>
      <c r="H1135" s="246" t="s">
        <v>18</v>
      </c>
      <c r="I1135" s="246" t="s">
        <v>120</v>
      </c>
      <c r="J1135" s="246" t="s">
        <v>120</v>
      </c>
      <c r="K1135" s="246" t="s">
        <v>120</v>
      </c>
      <c r="L1135" s="246" t="s">
        <v>120</v>
      </c>
    </row>
    <row r="1136" spans="1:12" x14ac:dyDescent="0.25">
      <c r="A1136" s="29" t="s">
        <v>2889</v>
      </c>
      <c r="B1136" s="140">
        <v>44053</v>
      </c>
      <c r="C1136" s="232" t="s">
        <v>6239</v>
      </c>
      <c r="D1136" s="233">
        <v>511009100</v>
      </c>
      <c r="E1136" s="233" t="s">
        <v>6329</v>
      </c>
      <c r="F1136" s="233" t="s">
        <v>736</v>
      </c>
      <c r="G1136" s="233" t="s">
        <v>6334</v>
      </c>
      <c r="H1136" s="246" t="s">
        <v>18</v>
      </c>
      <c r="I1136" s="246" t="s">
        <v>120</v>
      </c>
      <c r="J1136" s="246" t="s">
        <v>120</v>
      </c>
      <c r="K1136" s="246" t="s">
        <v>120</v>
      </c>
      <c r="L1136" s="246" t="s">
        <v>120</v>
      </c>
    </row>
    <row r="1137" spans="1:14" x14ac:dyDescent="0.25">
      <c r="A1137" s="29" t="s">
        <v>2890</v>
      </c>
      <c r="B1137" s="140">
        <v>44053</v>
      </c>
      <c r="C1137" s="232" t="s">
        <v>6239</v>
      </c>
      <c r="D1137" s="233">
        <v>511009135</v>
      </c>
      <c r="E1137" s="233" t="s">
        <v>6330</v>
      </c>
      <c r="F1137" s="233" t="s">
        <v>736</v>
      </c>
      <c r="G1137" s="233" t="s">
        <v>6335</v>
      </c>
      <c r="H1137" s="246" t="s">
        <v>18</v>
      </c>
      <c r="I1137" s="246" t="s">
        <v>120</v>
      </c>
      <c r="J1137" s="246" t="s">
        <v>120</v>
      </c>
      <c r="K1137" s="246" t="s">
        <v>120</v>
      </c>
      <c r="L1137" s="246" t="s">
        <v>120</v>
      </c>
    </row>
    <row r="1138" spans="1:14" x14ac:dyDescent="0.25">
      <c r="A1138" s="29" t="s">
        <v>2891</v>
      </c>
      <c r="B1138" s="140">
        <v>44053</v>
      </c>
      <c r="C1138" s="232" t="s">
        <v>6239</v>
      </c>
      <c r="D1138" s="232">
        <v>511009157</v>
      </c>
      <c r="E1138" s="233" t="s">
        <v>6331</v>
      </c>
      <c r="F1138" s="233" t="s">
        <v>736</v>
      </c>
      <c r="G1138" s="233" t="s">
        <v>6336</v>
      </c>
      <c r="H1138" s="246" t="s">
        <v>18</v>
      </c>
      <c r="I1138" s="246" t="s">
        <v>120</v>
      </c>
      <c r="J1138" s="246" t="s">
        <v>120</v>
      </c>
      <c r="K1138" s="246" t="s">
        <v>120</v>
      </c>
      <c r="L1138" s="246" t="s">
        <v>120</v>
      </c>
    </row>
    <row r="1139" spans="1:14" x14ac:dyDescent="0.25">
      <c r="A1139" s="29" t="s">
        <v>2892</v>
      </c>
      <c r="B1139" s="140">
        <v>44053</v>
      </c>
      <c r="C1139" s="232" t="s">
        <v>6239</v>
      </c>
      <c r="D1139" s="232">
        <v>7799440</v>
      </c>
      <c r="E1139" s="233" t="s">
        <v>6332</v>
      </c>
      <c r="F1139" s="233" t="s">
        <v>736</v>
      </c>
      <c r="G1139" s="233" t="s">
        <v>6337</v>
      </c>
      <c r="H1139" s="246" t="s">
        <v>18</v>
      </c>
      <c r="I1139" s="246" t="s">
        <v>120</v>
      </c>
      <c r="J1139" s="246" t="s">
        <v>120</v>
      </c>
      <c r="K1139" s="246" t="s">
        <v>120</v>
      </c>
      <c r="L1139" s="246" t="s">
        <v>120</v>
      </c>
    </row>
    <row r="1140" spans="1:14" x14ac:dyDescent="0.25">
      <c r="A1140" s="29" t="s">
        <v>2893</v>
      </c>
      <c r="B1140" s="140">
        <v>44053</v>
      </c>
      <c r="C1140" s="232" t="s">
        <v>6239</v>
      </c>
      <c r="D1140" s="232">
        <v>511009294</v>
      </c>
      <c r="E1140" s="233" t="s">
        <v>6338</v>
      </c>
      <c r="F1140" s="233" t="s">
        <v>736</v>
      </c>
      <c r="G1140" s="233" t="s">
        <v>6343</v>
      </c>
      <c r="H1140" s="246" t="s">
        <v>18</v>
      </c>
      <c r="I1140" s="246" t="s">
        <v>120</v>
      </c>
      <c r="J1140" s="246" t="s">
        <v>120</v>
      </c>
      <c r="K1140" s="246" t="s">
        <v>120</v>
      </c>
      <c r="L1140" s="246" t="s">
        <v>120</v>
      </c>
      <c r="M1140" s="1"/>
      <c r="N1140" s="1"/>
    </row>
    <row r="1141" spans="1:14" x14ac:dyDescent="0.25">
      <c r="A1141" s="29" t="s">
        <v>2894</v>
      </c>
      <c r="B1141" s="140">
        <v>44053</v>
      </c>
      <c r="C1141" s="232" t="s">
        <v>6239</v>
      </c>
      <c r="D1141" s="277">
        <v>807040661</v>
      </c>
      <c r="E1141" s="233" t="s">
        <v>6339</v>
      </c>
      <c r="F1141" s="233" t="s">
        <v>736</v>
      </c>
      <c r="G1141" s="233" t="s">
        <v>6344</v>
      </c>
      <c r="H1141" s="246" t="s">
        <v>18</v>
      </c>
      <c r="I1141" s="246" t="s">
        <v>120</v>
      </c>
      <c r="J1141" s="246" t="s">
        <v>120</v>
      </c>
      <c r="K1141" s="246" t="s">
        <v>120</v>
      </c>
      <c r="L1141" s="246" t="s">
        <v>120</v>
      </c>
      <c r="M1141" s="1"/>
      <c r="N1141" s="1"/>
    </row>
    <row r="1142" spans="1:14" x14ac:dyDescent="0.25">
      <c r="A1142" s="29" t="s">
        <v>2895</v>
      </c>
      <c r="B1142" s="140">
        <v>44053</v>
      </c>
      <c r="C1142" s="232" t="s">
        <v>6239</v>
      </c>
      <c r="D1142" s="233">
        <v>807056563</v>
      </c>
      <c r="E1142" s="233" t="s">
        <v>6340</v>
      </c>
      <c r="F1142" s="233" t="s">
        <v>736</v>
      </c>
      <c r="G1142" s="233" t="s">
        <v>6345</v>
      </c>
      <c r="H1142" s="246" t="s">
        <v>18</v>
      </c>
      <c r="I1142" s="246" t="s">
        <v>120</v>
      </c>
      <c r="J1142" s="246" t="s">
        <v>120</v>
      </c>
      <c r="K1142" s="246" t="s">
        <v>120</v>
      </c>
      <c r="L1142" s="246" t="s">
        <v>120</v>
      </c>
      <c r="M1142" s="1"/>
      <c r="N1142" s="1"/>
    </row>
    <row r="1143" spans="1:14" x14ac:dyDescent="0.25">
      <c r="A1143" s="29" t="s">
        <v>2896</v>
      </c>
      <c r="B1143" s="140">
        <v>44053</v>
      </c>
      <c r="C1143" s="232" t="s">
        <v>6239</v>
      </c>
      <c r="D1143" s="278">
        <v>807040791</v>
      </c>
      <c r="E1143" s="233" t="s">
        <v>6341</v>
      </c>
      <c r="F1143" s="233" t="s">
        <v>736</v>
      </c>
      <c r="G1143" s="233" t="s">
        <v>6346</v>
      </c>
      <c r="H1143" s="246" t="s">
        <v>18</v>
      </c>
      <c r="I1143" s="246" t="s">
        <v>120</v>
      </c>
      <c r="J1143" s="246" t="s">
        <v>120</v>
      </c>
      <c r="K1143" s="246" t="s">
        <v>120</v>
      </c>
      <c r="L1143" s="246" t="s">
        <v>120</v>
      </c>
      <c r="M1143" s="1"/>
      <c r="N1143" s="1"/>
    </row>
    <row r="1144" spans="1:14" x14ac:dyDescent="0.25">
      <c r="A1144" s="29" t="s">
        <v>2897</v>
      </c>
      <c r="B1144" s="140">
        <v>44053</v>
      </c>
      <c r="C1144" s="232" t="s">
        <v>6239</v>
      </c>
      <c r="D1144" s="232">
        <v>807056644</v>
      </c>
      <c r="E1144" s="233" t="s">
        <v>6342</v>
      </c>
      <c r="F1144" s="233" t="s">
        <v>736</v>
      </c>
      <c r="G1144" s="233" t="s">
        <v>6347</v>
      </c>
      <c r="H1144" s="246" t="s">
        <v>18</v>
      </c>
      <c r="I1144" s="246" t="s">
        <v>120</v>
      </c>
      <c r="J1144" s="246" t="s">
        <v>120</v>
      </c>
      <c r="K1144" s="246" t="s">
        <v>120</v>
      </c>
      <c r="L1144" s="246" t="s">
        <v>120</v>
      </c>
      <c r="M1144" s="1"/>
      <c r="N1144" s="1"/>
    </row>
    <row r="1145" spans="1:14" x14ac:dyDescent="0.25">
      <c r="A1145" s="29" t="s">
        <v>2898</v>
      </c>
      <c r="B1145" s="140">
        <v>44053</v>
      </c>
      <c r="C1145" s="232" t="s">
        <v>6239</v>
      </c>
      <c r="D1145" s="232">
        <v>511009126</v>
      </c>
      <c r="E1145" s="233" t="s">
        <v>6348</v>
      </c>
      <c r="F1145" s="233" t="s">
        <v>736</v>
      </c>
      <c r="G1145" s="233" t="s">
        <v>6353</v>
      </c>
      <c r="H1145" s="246" t="s">
        <v>18</v>
      </c>
      <c r="I1145" s="246" t="s">
        <v>120</v>
      </c>
      <c r="J1145" s="246" t="s">
        <v>120</v>
      </c>
      <c r="K1145" s="246" t="s">
        <v>120</v>
      </c>
      <c r="L1145" s="246" t="s">
        <v>120</v>
      </c>
      <c r="M1145" s="1"/>
      <c r="N1145" s="1"/>
    </row>
    <row r="1146" spans="1:14" x14ac:dyDescent="0.25">
      <c r="A1146" s="29" t="s">
        <v>2899</v>
      </c>
      <c r="B1146" s="140">
        <v>44053</v>
      </c>
      <c r="C1146" s="232" t="s">
        <v>6239</v>
      </c>
      <c r="D1146" s="232">
        <v>807040818</v>
      </c>
      <c r="E1146" s="233" t="s">
        <v>6349</v>
      </c>
      <c r="F1146" s="233" t="s">
        <v>736</v>
      </c>
      <c r="G1146" s="233" t="s">
        <v>6354</v>
      </c>
      <c r="H1146" s="246" t="s">
        <v>18</v>
      </c>
      <c r="I1146" s="246" t="s">
        <v>120</v>
      </c>
      <c r="J1146" s="246" t="s">
        <v>120</v>
      </c>
      <c r="K1146" s="246" t="s">
        <v>120</v>
      </c>
      <c r="L1146" s="246" t="s">
        <v>120</v>
      </c>
      <c r="M1146" s="1"/>
      <c r="N1146" s="1"/>
    </row>
    <row r="1147" spans="1:14" x14ac:dyDescent="0.25">
      <c r="A1147" s="29" t="s">
        <v>2900</v>
      </c>
      <c r="B1147" s="140">
        <v>44053</v>
      </c>
      <c r="C1147" s="232" t="s">
        <v>6239</v>
      </c>
      <c r="D1147" s="277">
        <v>807040690</v>
      </c>
      <c r="E1147" s="233" t="s">
        <v>6350</v>
      </c>
      <c r="F1147" s="233" t="s">
        <v>736</v>
      </c>
      <c r="G1147" s="233" t="s">
        <v>6355</v>
      </c>
      <c r="H1147" s="246" t="s">
        <v>18</v>
      </c>
      <c r="I1147" s="246" t="s">
        <v>120</v>
      </c>
      <c r="J1147" s="246" t="s">
        <v>120</v>
      </c>
      <c r="K1147" s="246" t="s">
        <v>120</v>
      </c>
      <c r="L1147" s="246" t="s">
        <v>120</v>
      </c>
      <c r="M1147" s="1"/>
      <c r="N1147" s="1"/>
    </row>
    <row r="1148" spans="1:14" x14ac:dyDescent="0.25">
      <c r="A1148" s="29" t="s">
        <v>2901</v>
      </c>
      <c r="B1148" s="140">
        <v>44053</v>
      </c>
      <c r="C1148" s="232" t="s">
        <v>6239</v>
      </c>
      <c r="D1148" s="277">
        <v>807061775</v>
      </c>
      <c r="E1148" s="233" t="s">
        <v>6351</v>
      </c>
      <c r="F1148" s="233" t="s">
        <v>736</v>
      </c>
      <c r="G1148" s="233" t="s">
        <v>6356</v>
      </c>
      <c r="H1148" s="246" t="s">
        <v>18</v>
      </c>
      <c r="I1148" s="246" t="s">
        <v>120</v>
      </c>
      <c r="J1148" s="246" t="s">
        <v>120</v>
      </c>
      <c r="K1148" s="246" t="s">
        <v>120</v>
      </c>
      <c r="L1148" s="246" t="s">
        <v>120</v>
      </c>
      <c r="M1148" s="1"/>
      <c r="N1148" s="1"/>
    </row>
    <row r="1149" spans="1:14" x14ac:dyDescent="0.25">
      <c r="A1149" s="29" t="s">
        <v>2902</v>
      </c>
      <c r="B1149" s="140">
        <v>44053</v>
      </c>
      <c r="C1149" s="232" t="s">
        <v>6239</v>
      </c>
      <c r="D1149" s="277">
        <v>511009288</v>
      </c>
      <c r="E1149" s="233" t="s">
        <v>6352</v>
      </c>
      <c r="F1149" s="233" t="s">
        <v>736</v>
      </c>
      <c r="G1149" s="233" t="s">
        <v>6357</v>
      </c>
      <c r="H1149" s="246" t="s">
        <v>18</v>
      </c>
      <c r="I1149" s="246" t="s">
        <v>120</v>
      </c>
      <c r="J1149" s="246" t="s">
        <v>120</v>
      </c>
      <c r="K1149" s="246" t="s">
        <v>120</v>
      </c>
      <c r="L1149" s="246" t="s">
        <v>120</v>
      </c>
      <c r="M1149" s="1"/>
      <c r="N1149" s="1"/>
    </row>
    <row r="1150" spans="1:14" x14ac:dyDescent="0.25">
      <c r="A1150" s="29" t="s">
        <v>2903</v>
      </c>
      <c r="B1150" s="140">
        <v>44053</v>
      </c>
      <c r="C1150" s="232" t="s">
        <v>6239</v>
      </c>
      <c r="D1150" s="233">
        <v>511009060</v>
      </c>
      <c r="E1150" s="233" t="s">
        <v>6358</v>
      </c>
      <c r="F1150" s="233" t="s">
        <v>736</v>
      </c>
      <c r="G1150" s="233" t="s">
        <v>6363</v>
      </c>
      <c r="H1150" s="246" t="s">
        <v>18</v>
      </c>
      <c r="I1150" s="246" t="s">
        <v>120</v>
      </c>
      <c r="J1150" s="246" t="s">
        <v>120</v>
      </c>
      <c r="K1150" s="246" t="s">
        <v>120</v>
      </c>
      <c r="L1150" s="246" t="s">
        <v>120</v>
      </c>
      <c r="M1150" s="1"/>
      <c r="N1150" s="1"/>
    </row>
    <row r="1151" spans="1:14" x14ac:dyDescent="0.25">
      <c r="A1151" s="29" t="s">
        <v>2904</v>
      </c>
      <c r="B1151" s="140">
        <v>44053</v>
      </c>
      <c r="C1151" s="232" t="s">
        <v>6239</v>
      </c>
      <c r="D1151" s="233">
        <v>511009373</v>
      </c>
      <c r="E1151" s="233" t="s">
        <v>6359</v>
      </c>
      <c r="F1151" s="233" t="s">
        <v>736</v>
      </c>
      <c r="G1151" s="233" t="s">
        <v>6364</v>
      </c>
      <c r="H1151" s="246" t="s">
        <v>18</v>
      </c>
      <c r="I1151" s="246" t="s">
        <v>120</v>
      </c>
      <c r="J1151" s="246" t="s">
        <v>120</v>
      </c>
      <c r="K1151" s="246" t="s">
        <v>120</v>
      </c>
      <c r="L1151" s="246" t="s">
        <v>120</v>
      </c>
      <c r="M1151" s="1"/>
      <c r="N1151" s="1"/>
    </row>
    <row r="1152" spans="1:14" x14ac:dyDescent="0.25">
      <c r="A1152" s="29" t="s">
        <v>2905</v>
      </c>
      <c r="B1152" s="140">
        <v>44053</v>
      </c>
      <c r="C1152" s="232" t="s">
        <v>6239</v>
      </c>
      <c r="D1152" s="277">
        <v>511009177</v>
      </c>
      <c r="E1152" s="233" t="s">
        <v>6360</v>
      </c>
      <c r="F1152" s="233" t="s">
        <v>736</v>
      </c>
      <c r="G1152" s="233" t="s">
        <v>6365</v>
      </c>
      <c r="H1152" s="246" t="s">
        <v>18</v>
      </c>
      <c r="I1152" s="246" t="s">
        <v>120</v>
      </c>
      <c r="J1152" s="246" t="s">
        <v>120</v>
      </c>
      <c r="K1152" s="246" t="s">
        <v>120</v>
      </c>
      <c r="L1152" s="246" t="s">
        <v>120</v>
      </c>
      <c r="M1152" s="1"/>
      <c r="N1152" s="1"/>
    </row>
    <row r="1153" spans="1:14" x14ac:dyDescent="0.25">
      <c r="A1153" s="29" t="s">
        <v>2906</v>
      </c>
      <c r="B1153" s="140">
        <v>44053</v>
      </c>
      <c r="C1153" s="232" t="s">
        <v>6239</v>
      </c>
      <c r="D1153" s="232">
        <v>807056618</v>
      </c>
      <c r="E1153" s="233" t="s">
        <v>6361</v>
      </c>
      <c r="F1153" s="233" t="s">
        <v>736</v>
      </c>
      <c r="G1153" s="233" t="s">
        <v>6366</v>
      </c>
      <c r="H1153" s="246" t="s">
        <v>18</v>
      </c>
      <c r="I1153" s="246" t="s">
        <v>120</v>
      </c>
      <c r="J1153" s="246" t="s">
        <v>120</v>
      </c>
      <c r="K1153" s="246" t="s">
        <v>120</v>
      </c>
      <c r="L1153" s="246" t="s">
        <v>120</v>
      </c>
      <c r="M1153" s="1"/>
      <c r="N1153" s="1"/>
    </row>
    <row r="1154" spans="1:14" x14ac:dyDescent="0.25">
      <c r="A1154" s="29" t="s">
        <v>2907</v>
      </c>
      <c r="B1154" s="140">
        <v>44053</v>
      </c>
      <c r="C1154" s="232" t="s">
        <v>6239</v>
      </c>
      <c r="D1154" s="232">
        <v>807040816</v>
      </c>
      <c r="E1154" s="233" t="s">
        <v>6362</v>
      </c>
      <c r="F1154" s="233" t="s">
        <v>736</v>
      </c>
      <c r="G1154" s="233" t="s">
        <v>6367</v>
      </c>
      <c r="H1154" s="246" t="s">
        <v>18</v>
      </c>
      <c r="I1154" s="246" t="s">
        <v>120</v>
      </c>
      <c r="J1154" s="246" t="s">
        <v>120</v>
      </c>
      <c r="K1154" s="246" t="s">
        <v>120</v>
      </c>
      <c r="L1154" s="246" t="s">
        <v>120</v>
      </c>
      <c r="M1154" s="1"/>
      <c r="N1154" s="1"/>
    </row>
    <row r="1155" spans="1:14" x14ac:dyDescent="0.25">
      <c r="A1155" s="29" t="s">
        <v>2908</v>
      </c>
      <c r="B1155" s="140">
        <v>44053</v>
      </c>
      <c r="C1155" s="232" t="s">
        <v>6239</v>
      </c>
      <c r="D1155" s="232">
        <v>511009383</v>
      </c>
      <c r="E1155" s="233" t="s">
        <v>6368</v>
      </c>
      <c r="F1155" s="233" t="s">
        <v>736</v>
      </c>
      <c r="G1155" s="233" t="s">
        <v>6373</v>
      </c>
      <c r="H1155" s="246" t="s">
        <v>18</v>
      </c>
      <c r="I1155" s="246" t="s">
        <v>120</v>
      </c>
      <c r="J1155" s="246" t="s">
        <v>120</v>
      </c>
      <c r="K1155" s="246" t="s">
        <v>120</v>
      </c>
      <c r="L1155" s="246" t="s">
        <v>120</v>
      </c>
      <c r="M1155" s="1"/>
      <c r="N1155" s="1"/>
    </row>
    <row r="1156" spans="1:14" x14ac:dyDescent="0.25">
      <c r="A1156" s="29" t="s">
        <v>2909</v>
      </c>
      <c r="B1156" s="140">
        <v>44053</v>
      </c>
      <c r="C1156" s="232" t="s">
        <v>6239</v>
      </c>
      <c r="D1156" s="233">
        <v>511009334</v>
      </c>
      <c r="E1156" s="233" t="s">
        <v>6369</v>
      </c>
      <c r="F1156" s="233" t="s">
        <v>736</v>
      </c>
      <c r="G1156" s="233" t="s">
        <v>6374</v>
      </c>
      <c r="H1156" s="246" t="s">
        <v>18</v>
      </c>
      <c r="I1156" s="246" t="s">
        <v>120</v>
      </c>
      <c r="J1156" s="246" t="s">
        <v>120</v>
      </c>
      <c r="K1156" s="246" t="s">
        <v>120</v>
      </c>
      <c r="L1156" s="246" t="s">
        <v>120</v>
      </c>
      <c r="M1156" s="1"/>
      <c r="N1156" s="1"/>
    </row>
    <row r="1157" spans="1:14" x14ac:dyDescent="0.25">
      <c r="A1157" s="29" t="s">
        <v>2910</v>
      </c>
      <c r="B1157" s="140">
        <v>44053</v>
      </c>
      <c r="C1157" s="232" t="s">
        <v>6239</v>
      </c>
      <c r="D1157" s="232">
        <v>807056624</v>
      </c>
      <c r="E1157" s="233" t="s">
        <v>6370</v>
      </c>
      <c r="F1157" s="233" t="s">
        <v>736</v>
      </c>
      <c r="G1157" s="233" t="s">
        <v>6375</v>
      </c>
      <c r="H1157" s="246" t="s">
        <v>18</v>
      </c>
      <c r="I1157" s="246" t="s">
        <v>120</v>
      </c>
      <c r="J1157" s="246" t="s">
        <v>120</v>
      </c>
      <c r="K1157" s="246" t="s">
        <v>120</v>
      </c>
      <c r="L1157" s="246" t="s">
        <v>120</v>
      </c>
      <c r="M1157" s="1"/>
      <c r="N1157" s="1"/>
    </row>
    <row r="1158" spans="1:14" x14ac:dyDescent="0.25">
      <c r="A1158" s="29" t="s">
        <v>2911</v>
      </c>
      <c r="B1158" s="140">
        <v>44053</v>
      </c>
      <c r="C1158" s="232" t="s">
        <v>6239</v>
      </c>
      <c r="D1158" s="233">
        <v>511009067</v>
      </c>
      <c r="E1158" s="233" t="s">
        <v>6371</v>
      </c>
      <c r="F1158" s="233" t="s">
        <v>736</v>
      </c>
      <c r="G1158" s="233" t="s">
        <v>6376</v>
      </c>
      <c r="H1158" s="246" t="s">
        <v>18</v>
      </c>
      <c r="I1158" s="246" t="s">
        <v>120</v>
      </c>
      <c r="J1158" s="246" t="s">
        <v>120</v>
      </c>
      <c r="K1158" s="246" t="s">
        <v>120</v>
      </c>
      <c r="L1158" s="246" t="s">
        <v>120</v>
      </c>
      <c r="M1158" s="1"/>
      <c r="N1158" s="1"/>
    </row>
    <row r="1159" spans="1:14" x14ac:dyDescent="0.25">
      <c r="A1159" s="29" t="s">
        <v>2912</v>
      </c>
      <c r="B1159" s="140">
        <v>44053</v>
      </c>
      <c r="C1159" s="232" t="s">
        <v>6239</v>
      </c>
      <c r="D1159" s="232">
        <v>511009379</v>
      </c>
      <c r="E1159" s="233" t="s">
        <v>6372</v>
      </c>
      <c r="F1159" s="233" t="s">
        <v>736</v>
      </c>
      <c r="G1159" s="233" t="s">
        <v>6377</v>
      </c>
      <c r="H1159" s="246" t="s">
        <v>18</v>
      </c>
      <c r="I1159" s="246" t="s">
        <v>120</v>
      </c>
      <c r="J1159" s="246" t="s">
        <v>120</v>
      </c>
      <c r="K1159" s="246" t="s">
        <v>120</v>
      </c>
      <c r="L1159" s="246" t="s">
        <v>120</v>
      </c>
      <c r="M1159" s="1"/>
      <c r="N1159" s="1"/>
    </row>
    <row r="1160" spans="1:14" x14ac:dyDescent="0.25">
      <c r="A1160" s="29" t="s">
        <v>2913</v>
      </c>
      <c r="B1160" s="140">
        <v>44053</v>
      </c>
      <c r="C1160" s="232" t="s">
        <v>6239</v>
      </c>
      <c r="D1160" s="232">
        <v>511009113</v>
      </c>
      <c r="E1160" s="233" t="s">
        <v>6378</v>
      </c>
      <c r="F1160" s="233" t="s">
        <v>736</v>
      </c>
      <c r="G1160" s="233" t="s">
        <v>6383</v>
      </c>
      <c r="H1160" s="246" t="s">
        <v>18</v>
      </c>
      <c r="I1160" s="246" t="s">
        <v>120</v>
      </c>
      <c r="J1160" s="246" t="s">
        <v>120</v>
      </c>
      <c r="K1160" s="246" t="s">
        <v>120</v>
      </c>
      <c r="L1160" s="246" t="s">
        <v>120</v>
      </c>
      <c r="M1160" s="1"/>
      <c r="N1160" s="1"/>
    </row>
    <row r="1161" spans="1:14" x14ac:dyDescent="0.25">
      <c r="A1161" s="29" t="s">
        <v>4728</v>
      </c>
      <c r="B1161" s="140">
        <v>44053</v>
      </c>
      <c r="C1161" s="232" t="s">
        <v>6239</v>
      </c>
      <c r="D1161" s="233">
        <v>511009405</v>
      </c>
      <c r="E1161" s="233" t="s">
        <v>6379</v>
      </c>
      <c r="F1161" s="233" t="s">
        <v>736</v>
      </c>
      <c r="G1161" s="233" t="s">
        <v>6384</v>
      </c>
      <c r="H1161" s="246" t="s">
        <v>18</v>
      </c>
      <c r="I1161" s="246" t="s">
        <v>120</v>
      </c>
      <c r="J1161" s="246" t="s">
        <v>120</v>
      </c>
      <c r="K1161" s="246" t="s">
        <v>120</v>
      </c>
      <c r="L1161" s="246" t="s">
        <v>120</v>
      </c>
      <c r="M1161" s="1"/>
      <c r="N1161" s="1"/>
    </row>
    <row r="1162" spans="1:14" x14ac:dyDescent="0.25">
      <c r="A1162" s="29" t="s">
        <v>2914</v>
      </c>
      <c r="B1162" s="140">
        <v>44053</v>
      </c>
      <c r="C1162" s="232" t="s">
        <v>6239</v>
      </c>
      <c r="D1162" s="232">
        <v>511009105</v>
      </c>
      <c r="E1162" s="233" t="s">
        <v>6380</v>
      </c>
      <c r="F1162" s="233" t="s">
        <v>736</v>
      </c>
      <c r="G1162" s="233" t="s">
        <v>6385</v>
      </c>
      <c r="H1162" s="246" t="s">
        <v>18</v>
      </c>
      <c r="I1162" s="246" t="s">
        <v>120</v>
      </c>
      <c r="J1162" s="246" t="s">
        <v>120</v>
      </c>
      <c r="K1162" s="246" t="s">
        <v>120</v>
      </c>
      <c r="L1162" s="246" t="s">
        <v>120</v>
      </c>
      <c r="M1162" s="1"/>
      <c r="N1162" s="1"/>
    </row>
    <row r="1163" spans="1:14" x14ac:dyDescent="0.25">
      <c r="A1163" s="29" t="s">
        <v>2915</v>
      </c>
      <c r="B1163" s="140">
        <v>44053</v>
      </c>
      <c r="C1163" s="232" t="s">
        <v>6239</v>
      </c>
      <c r="D1163" s="232">
        <v>807061758</v>
      </c>
      <c r="E1163" s="233" t="s">
        <v>6381</v>
      </c>
      <c r="F1163" s="233" t="s">
        <v>736</v>
      </c>
      <c r="G1163" s="233" t="s">
        <v>6386</v>
      </c>
      <c r="H1163" s="246" t="s">
        <v>18</v>
      </c>
      <c r="I1163" s="246" t="s">
        <v>120</v>
      </c>
      <c r="J1163" s="246" t="s">
        <v>120</v>
      </c>
      <c r="K1163" s="246" t="s">
        <v>120</v>
      </c>
      <c r="L1163" s="246" t="s">
        <v>120</v>
      </c>
      <c r="M1163" s="1"/>
      <c r="N1163" s="1"/>
    </row>
    <row r="1164" spans="1:14" x14ac:dyDescent="0.25">
      <c r="A1164" s="29" t="s">
        <v>2916</v>
      </c>
      <c r="B1164" s="140">
        <v>44053</v>
      </c>
      <c r="C1164" s="232" t="s">
        <v>6239</v>
      </c>
      <c r="D1164" s="232">
        <v>511009289</v>
      </c>
      <c r="E1164" s="233" t="s">
        <v>6382</v>
      </c>
      <c r="F1164" s="233" t="s">
        <v>736</v>
      </c>
      <c r="G1164" s="233" t="s">
        <v>6387</v>
      </c>
      <c r="H1164" s="246" t="s">
        <v>18</v>
      </c>
      <c r="I1164" s="246" t="s">
        <v>120</v>
      </c>
      <c r="J1164" s="246" t="s">
        <v>120</v>
      </c>
      <c r="K1164" s="246" t="s">
        <v>120</v>
      </c>
      <c r="L1164" s="246" t="s">
        <v>120</v>
      </c>
      <c r="M1164" s="1"/>
      <c r="N1164" s="1"/>
    </row>
    <row r="1165" spans="1:14" x14ac:dyDescent="0.25">
      <c r="A1165" s="29" t="s">
        <v>2917</v>
      </c>
      <c r="B1165" s="140">
        <v>44053</v>
      </c>
      <c r="C1165" s="232" t="s">
        <v>6239</v>
      </c>
      <c r="D1165" s="232">
        <v>511009412</v>
      </c>
      <c r="E1165" s="233" t="s">
        <v>6388</v>
      </c>
      <c r="F1165" s="233" t="s">
        <v>736</v>
      </c>
      <c r="G1165" s="233" t="s">
        <v>6393</v>
      </c>
      <c r="H1165" s="246" t="s">
        <v>18</v>
      </c>
      <c r="I1165" s="246" t="s">
        <v>120</v>
      </c>
      <c r="J1165" s="246" t="s">
        <v>120</v>
      </c>
      <c r="K1165" s="246" t="s">
        <v>120</v>
      </c>
      <c r="L1165" s="246" t="s">
        <v>120</v>
      </c>
      <c r="M1165" s="1"/>
      <c r="N1165" s="1"/>
    </row>
    <row r="1166" spans="1:14" x14ac:dyDescent="0.25">
      <c r="A1166" s="29" t="s">
        <v>2918</v>
      </c>
      <c r="B1166" s="140">
        <v>44053</v>
      </c>
      <c r="C1166" s="232" t="s">
        <v>6239</v>
      </c>
      <c r="D1166" s="232">
        <v>511009430</v>
      </c>
      <c r="E1166" s="233" t="s">
        <v>6389</v>
      </c>
      <c r="F1166" s="233" t="s">
        <v>736</v>
      </c>
      <c r="G1166" s="233" t="s">
        <v>6394</v>
      </c>
      <c r="H1166" s="246" t="s">
        <v>18</v>
      </c>
      <c r="I1166" s="246" t="s">
        <v>120</v>
      </c>
      <c r="J1166" s="246" t="s">
        <v>120</v>
      </c>
      <c r="K1166" s="246" t="s">
        <v>120</v>
      </c>
      <c r="L1166" s="246" t="s">
        <v>120</v>
      </c>
      <c r="M1166" s="1"/>
      <c r="N1166" s="1"/>
    </row>
    <row r="1167" spans="1:14" x14ac:dyDescent="0.25">
      <c r="A1167" s="29" t="s">
        <v>2919</v>
      </c>
      <c r="B1167" s="140">
        <v>44053</v>
      </c>
      <c r="C1167" s="232" t="s">
        <v>6239</v>
      </c>
      <c r="D1167" s="233">
        <v>807040808</v>
      </c>
      <c r="E1167" s="233" t="s">
        <v>6390</v>
      </c>
      <c r="F1167" s="233" t="s">
        <v>736</v>
      </c>
      <c r="G1167" s="233" t="s">
        <v>6395</v>
      </c>
      <c r="H1167" s="246" t="s">
        <v>18</v>
      </c>
      <c r="I1167" s="246" t="s">
        <v>120</v>
      </c>
      <c r="J1167" s="246" t="s">
        <v>120</v>
      </c>
      <c r="K1167" s="246" t="s">
        <v>120</v>
      </c>
      <c r="L1167" s="246" t="s">
        <v>120</v>
      </c>
      <c r="M1167" s="1"/>
      <c r="N1167" s="1"/>
    </row>
    <row r="1168" spans="1:14" x14ac:dyDescent="0.25">
      <c r="A1168" s="29" t="s">
        <v>4729</v>
      </c>
      <c r="B1168" s="140">
        <v>44053</v>
      </c>
      <c r="C1168" s="232" t="s">
        <v>6239</v>
      </c>
      <c r="D1168" s="232">
        <v>807056625</v>
      </c>
      <c r="E1168" s="233" t="s">
        <v>6391</v>
      </c>
      <c r="F1168" s="233" t="s">
        <v>736</v>
      </c>
      <c r="G1168" s="233" t="s">
        <v>6396</v>
      </c>
      <c r="H1168" s="246" t="s">
        <v>18</v>
      </c>
      <c r="I1168" s="246" t="s">
        <v>120</v>
      </c>
      <c r="J1168" s="246" t="s">
        <v>120</v>
      </c>
      <c r="K1168" s="246" t="s">
        <v>120</v>
      </c>
      <c r="L1168" s="246" t="s">
        <v>120</v>
      </c>
      <c r="M1168" s="1"/>
      <c r="N1168" s="1"/>
    </row>
    <row r="1169" spans="1:14" x14ac:dyDescent="0.25">
      <c r="A1169" s="29" t="s">
        <v>2920</v>
      </c>
      <c r="B1169" s="140">
        <v>44053</v>
      </c>
      <c r="C1169" s="232" t="s">
        <v>6239</v>
      </c>
      <c r="D1169" s="233">
        <v>511009392</v>
      </c>
      <c r="E1169" s="233" t="s">
        <v>6392</v>
      </c>
      <c r="F1169" s="233" t="s">
        <v>736</v>
      </c>
      <c r="G1169" s="233" t="s">
        <v>6397</v>
      </c>
      <c r="H1169" s="246" t="s">
        <v>18</v>
      </c>
      <c r="I1169" s="246" t="s">
        <v>120</v>
      </c>
      <c r="J1169" s="246" t="s">
        <v>120</v>
      </c>
      <c r="K1169" s="246" t="s">
        <v>120</v>
      </c>
      <c r="L1169" s="246" t="s">
        <v>120</v>
      </c>
      <c r="M1169" s="1"/>
      <c r="N1169" s="1"/>
    </row>
    <row r="1170" spans="1:14" x14ac:dyDescent="0.25">
      <c r="A1170" s="29" t="s">
        <v>2921</v>
      </c>
      <c r="B1170" s="140">
        <v>44053</v>
      </c>
      <c r="C1170" s="232" t="s">
        <v>6239</v>
      </c>
      <c r="D1170" s="232">
        <v>807056608</v>
      </c>
      <c r="E1170" s="233" t="s">
        <v>6398</v>
      </c>
      <c r="F1170" s="233" t="s">
        <v>736</v>
      </c>
      <c r="G1170" s="233" t="s">
        <v>6403</v>
      </c>
      <c r="H1170" s="246" t="s">
        <v>18</v>
      </c>
      <c r="I1170" s="246" t="s">
        <v>120</v>
      </c>
      <c r="J1170" s="246" t="s">
        <v>120</v>
      </c>
      <c r="K1170" s="246" t="s">
        <v>120</v>
      </c>
      <c r="L1170" s="246" t="s">
        <v>120</v>
      </c>
      <c r="M1170" s="1"/>
      <c r="N1170" s="1"/>
    </row>
    <row r="1171" spans="1:14" x14ac:dyDescent="0.25">
      <c r="A1171" s="29" t="s">
        <v>2922</v>
      </c>
      <c r="B1171" s="140">
        <v>44053</v>
      </c>
      <c r="C1171" s="232" t="s">
        <v>6239</v>
      </c>
      <c r="D1171" s="278">
        <v>511009380</v>
      </c>
      <c r="E1171" s="233" t="s">
        <v>6399</v>
      </c>
      <c r="F1171" s="233" t="s">
        <v>736</v>
      </c>
      <c r="G1171" s="233" t="s">
        <v>6404</v>
      </c>
      <c r="H1171" s="246" t="s">
        <v>18</v>
      </c>
      <c r="I1171" s="246" t="s">
        <v>120</v>
      </c>
      <c r="J1171" s="246" t="s">
        <v>120</v>
      </c>
      <c r="K1171" s="246" t="s">
        <v>120</v>
      </c>
      <c r="L1171" s="246" t="s">
        <v>120</v>
      </c>
      <c r="M1171" s="1"/>
      <c r="N1171" s="1"/>
    </row>
    <row r="1172" spans="1:14" x14ac:dyDescent="0.25">
      <c r="A1172" s="29" t="s">
        <v>2923</v>
      </c>
      <c r="B1172" s="140">
        <v>44053</v>
      </c>
      <c r="C1172" s="232" t="s">
        <v>6239</v>
      </c>
      <c r="D1172" s="233">
        <v>511009150</v>
      </c>
      <c r="E1172" s="233" t="s">
        <v>6400</v>
      </c>
      <c r="F1172" s="233" t="s">
        <v>736</v>
      </c>
      <c r="G1172" s="233" t="s">
        <v>6405</v>
      </c>
      <c r="H1172" s="246" t="s">
        <v>18</v>
      </c>
      <c r="I1172" s="246" t="s">
        <v>120</v>
      </c>
      <c r="J1172" s="246" t="s">
        <v>120</v>
      </c>
      <c r="K1172" s="246" t="s">
        <v>120</v>
      </c>
      <c r="L1172" s="246" t="s">
        <v>120</v>
      </c>
      <c r="M1172" s="1"/>
      <c r="N1172" s="1"/>
    </row>
    <row r="1173" spans="1:14" x14ac:dyDescent="0.25">
      <c r="A1173" s="29" t="s">
        <v>2924</v>
      </c>
      <c r="B1173" s="140">
        <v>44053</v>
      </c>
      <c r="C1173" s="232" t="s">
        <v>6239</v>
      </c>
      <c r="D1173" s="233">
        <v>807040704</v>
      </c>
      <c r="E1173" s="233" t="s">
        <v>6401</v>
      </c>
      <c r="F1173" s="233" t="s">
        <v>736</v>
      </c>
      <c r="G1173" s="233" t="s">
        <v>6406</v>
      </c>
      <c r="H1173" s="246" t="s">
        <v>18</v>
      </c>
      <c r="I1173" s="246" t="s">
        <v>120</v>
      </c>
      <c r="J1173" s="246" t="s">
        <v>120</v>
      </c>
      <c r="K1173" s="246" t="s">
        <v>120</v>
      </c>
      <c r="L1173" s="246" t="s">
        <v>120</v>
      </c>
      <c r="M1173" s="1"/>
      <c r="N1173" s="1"/>
    </row>
    <row r="1174" spans="1:14" x14ac:dyDescent="0.25">
      <c r="A1174" s="29" t="s">
        <v>2925</v>
      </c>
      <c r="B1174" s="140">
        <v>44053</v>
      </c>
      <c r="C1174" s="232" t="s">
        <v>6239</v>
      </c>
      <c r="D1174" s="277">
        <v>511009160</v>
      </c>
      <c r="E1174" s="233" t="s">
        <v>6402</v>
      </c>
      <c r="F1174" s="233" t="s">
        <v>736</v>
      </c>
      <c r="G1174" s="233" t="s">
        <v>6407</v>
      </c>
      <c r="H1174" s="246" t="s">
        <v>18</v>
      </c>
      <c r="I1174" s="246" t="s">
        <v>120</v>
      </c>
      <c r="J1174" s="246" t="s">
        <v>120</v>
      </c>
      <c r="K1174" s="246" t="s">
        <v>120</v>
      </c>
      <c r="L1174" s="246" t="s">
        <v>120</v>
      </c>
      <c r="M1174" s="1"/>
      <c r="N1174" s="1"/>
    </row>
    <row r="1175" spans="1:14" x14ac:dyDescent="0.25">
      <c r="A1175" s="29" t="s">
        <v>2926</v>
      </c>
      <c r="B1175" s="140">
        <v>44053</v>
      </c>
      <c r="C1175" s="232" t="s">
        <v>6239</v>
      </c>
      <c r="D1175" s="277">
        <v>511009057</v>
      </c>
      <c r="E1175" s="233" t="s">
        <v>6408</v>
      </c>
      <c r="F1175" s="233" t="s">
        <v>736</v>
      </c>
      <c r="G1175" s="233" t="s">
        <v>6413</v>
      </c>
      <c r="H1175" s="246" t="s">
        <v>18</v>
      </c>
      <c r="I1175" s="246" t="s">
        <v>120</v>
      </c>
      <c r="J1175" s="246" t="s">
        <v>120</v>
      </c>
      <c r="K1175" s="246" t="s">
        <v>120</v>
      </c>
      <c r="L1175" s="246" t="s">
        <v>120</v>
      </c>
      <c r="M1175" s="1"/>
      <c r="N1175" s="1"/>
    </row>
    <row r="1176" spans="1:14" x14ac:dyDescent="0.25">
      <c r="A1176" s="29" t="s">
        <v>2927</v>
      </c>
      <c r="B1176" s="140">
        <v>44053</v>
      </c>
      <c r="C1176" s="232" t="s">
        <v>6239</v>
      </c>
      <c r="D1176" s="233">
        <v>511009185</v>
      </c>
      <c r="E1176" s="233" t="s">
        <v>6409</v>
      </c>
      <c r="F1176" s="233" t="s">
        <v>736</v>
      </c>
      <c r="G1176" s="233" t="s">
        <v>6414</v>
      </c>
      <c r="H1176" s="246" t="s">
        <v>18</v>
      </c>
      <c r="I1176" s="246" t="s">
        <v>120</v>
      </c>
      <c r="J1176" s="246" t="s">
        <v>120</v>
      </c>
      <c r="K1176" s="246" t="s">
        <v>120</v>
      </c>
      <c r="L1176" s="246" t="s">
        <v>120</v>
      </c>
      <c r="M1176" s="1"/>
      <c r="N1176" s="1"/>
    </row>
    <row r="1177" spans="1:14" x14ac:dyDescent="0.25">
      <c r="A1177" s="29" t="s">
        <v>2928</v>
      </c>
      <c r="B1177" s="140">
        <v>44053</v>
      </c>
      <c r="C1177" s="232" t="s">
        <v>6239</v>
      </c>
      <c r="D1177" s="232">
        <v>807056576</v>
      </c>
      <c r="E1177" s="233" t="s">
        <v>6410</v>
      </c>
      <c r="F1177" s="233" t="s">
        <v>736</v>
      </c>
      <c r="G1177" s="233" t="s">
        <v>6415</v>
      </c>
      <c r="H1177" s="246" t="s">
        <v>18</v>
      </c>
      <c r="I1177" s="246" t="s">
        <v>120</v>
      </c>
      <c r="J1177" s="246" t="s">
        <v>120</v>
      </c>
      <c r="K1177" s="246" t="s">
        <v>120</v>
      </c>
      <c r="L1177" s="246" t="s">
        <v>120</v>
      </c>
      <c r="M1177" s="1"/>
      <c r="N1177" s="1"/>
    </row>
    <row r="1178" spans="1:14" x14ac:dyDescent="0.25">
      <c r="A1178" s="29" t="s">
        <v>2929</v>
      </c>
      <c r="B1178" s="140">
        <v>44053</v>
      </c>
      <c r="C1178" s="232" t="s">
        <v>6239</v>
      </c>
      <c r="D1178" s="278">
        <v>807056637</v>
      </c>
      <c r="E1178" s="233" t="s">
        <v>6411</v>
      </c>
      <c r="F1178" s="233" t="s">
        <v>736</v>
      </c>
      <c r="G1178" s="233" t="s">
        <v>6416</v>
      </c>
      <c r="H1178" s="246" t="s">
        <v>18</v>
      </c>
      <c r="I1178" s="246" t="s">
        <v>120</v>
      </c>
      <c r="J1178" s="246" t="s">
        <v>120</v>
      </c>
      <c r="K1178" s="246" t="s">
        <v>120</v>
      </c>
      <c r="L1178" s="246" t="s">
        <v>120</v>
      </c>
      <c r="M1178" s="1"/>
      <c r="N1178" s="1"/>
    </row>
    <row r="1179" spans="1:14" x14ac:dyDescent="0.25">
      <c r="A1179" s="29" t="s">
        <v>2930</v>
      </c>
      <c r="B1179" s="140">
        <v>44053</v>
      </c>
      <c r="C1179" s="232" t="s">
        <v>6239</v>
      </c>
      <c r="D1179" s="233">
        <v>807040765</v>
      </c>
      <c r="E1179" s="233" t="s">
        <v>6412</v>
      </c>
      <c r="F1179" s="233" t="s">
        <v>736</v>
      </c>
      <c r="G1179" s="233" t="s">
        <v>6417</v>
      </c>
      <c r="H1179" s="246" t="s">
        <v>18</v>
      </c>
      <c r="I1179" s="246" t="s">
        <v>120</v>
      </c>
      <c r="J1179" s="246" t="s">
        <v>120</v>
      </c>
      <c r="K1179" s="246" t="s">
        <v>120</v>
      </c>
      <c r="L1179" s="246" t="s">
        <v>120</v>
      </c>
      <c r="M1179" s="1"/>
      <c r="N1179" s="1"/>
    </row>
    <row r="1180" spans="1:14" x14ac:dyDescent="0.25">
      <c r="A1180" s="29" t="s">
        <v>2931</v>
      </c>
      <c r="B1180" s="140">
        <v>44053</v>
      </c>
      <c r="C1180" s="232" t="s">
        <v>6239</v>
      </c>
      <c r="D1180" s="277">
        <v>511009090</v>
      </c>
      <c r="E1180" s="233" t="s">
        <v>6418</v>
      </c>
      <c r="F1180" s="233" t="s">
        <v>736</v>
      </c>
      <c r="G1180" s="233" t="s">
        <v>6423</v>
      </c>
      <c r="H1180" s="246" t="s">
        <v>18</v>
      </c>
      <c r="I1180" s="246" t="s">
        <v>120</v>
      </c>
      <c r="J1180" s="246" t="s">
        <v>120</v>
      </c>
      <c r="K1180" s="246" t="s">
        <v>120</v>
      </c>
      <c r="L1180" s="246" t="s">
        <v>120</v>
      </c>
      <c r="M1180" s="1"/>
      <c r="N1180" s="1"/>
    </row>
    <row r="1181" spans="1:14" x14ac:dyDescent="0.25">
      <c r="A1181" s="29" t="s">
        <v>2932</v>
      </c>
      <c r="B1181" s="140">
        <v>44053</v>
      </c>
      <c r="C1181" s="232" t="s">
        <v>6239</v>
      </c>
      <c r="D1181" s="233">
        <v>807061762</v>
      </c>
      <c r="E1181" s="233" t="s">
        <v>6419</v>
      </c>
      <c r="F1181" s="233" t="s">
        <v>736</v>
      </c>
      <c r="G1181" s="233" t="s">
        <v>6424</v>
      </c>
      <c r="H1181" s="246" t="s">
        <v>18</v>
      </c>
      <c r="I1181" s="246" t="s">
        <v>120</v>
      </c>
      <c r="J1181" s="246" t="s">
        <v>120</v>
      </c>
      <c r="K1181" s="246" t="s">
        <v>120</v>
      </c>
      <c r="L1181" s="246" t="s">
        <v>120</v>
      </c>
      <c r="M1181" s="1"/>
      <c r="N1181" s="1"/>
    </row>
    <row r="1182" spans="1:14" x14ac:dyDescent="0.25">
      <c r="A1182" s="29" t="s">
        <v>2933</v>
      </c>
      <c r="B1182" s="140">
        <v>44053</v>
      </c>
      <c r="C1182" s="232" t="s">
        <v>6239</v>
      </c>
      <c r="D1182" s="232">
        <v>807040706</v>
      </c>
      <c r="E1182" s="233" t="s">
        <v>6420</v>
      </c>
      <c r="F1182" s="233" t="s">
        <v>736</v>
      </c>
      <c r="G1182" s="233" t="s">
        <v>6425</v>
      </c>
      <c r="H1182" s="246" t="s">
        <v>18</v>
      </c>
      <c r="I1182" s="246" t="s">
        <v>120</v>
      </c>
      <c r="J1182" s="246" t="s">
        <v>120</v>
      </c>
      <c r="K1182" s="246" t="s">
        <v>120</v>
      </c>
      <c r="L1182" s="246" t="s">
        <v>120</v>
      </c>
      <c r="M1182" s="1"/>
      <c r="N1182" s="1"/>
    </row>
    <row r="1183" spans="1:14" x14ac:dyDescent="0.25">
      <c r="A1183" s="29" t="s">
        <v>2934</v>
      </c>
      <c r="B1183" s="140">
        <v>44053</v>
      </c>
      <c r="C1183" s="232" t="s">
        <v>6239</v>
      </c>
      <c r="D1183" s="233">
        <v>807056568</v>
      </c>
      <c r="E1183" s="233" t="s">
        <v>6421</v>
      </c>
      <c r="F1183" s="233" t="s">
        <v>736</v>
      </c>
      <c r="G1183" s="233" t="s">
        <v>6426</v>
      </c>
      <c r="H1183" s="246" t="s">
        <v>18</v>
      </c>
      <c r="I1183" s="246" t="s">
        <v>120</v>
      </c>
      <c r="J1183" s="246" t="s">
        <v>120</v>
      </c>
      <c r="K1183" s="246" t="s">
        <v>120</v>
      </c>
      <c r="L1183" s="246" t="s">
        <v>120</v>
      </c>
      <c r="M1183" s="1"/>
      <c r="N1183" s="1"/>
    </row>
    <row r="1184" spans="1:14" x14ac:dyDescent="0.25">
      <c r="A1184" s="29" t="s">
        <v>2935</v>
      </c>
      <c r="B1184" s="140">
        <v>44053</v>
      </c>
      <c r="C1184" s="232" t="s">
        <v>6239</v>
      </c>
      <c r="D1184" s="233">
        <v>511009058</v>
      </c>
      <c r="E1184" s="233" t="s">
        <v>6422</v>
      </c>
      <c r="F1184" s="233" t="s">
        <v>736</v>
      </c>
      <c r="G1184" s="233" t="s">
        <v>6427</v>
      </c>
      <c r="H1184" s="246" t="s">
        <v>18</v>
      </c>
      <c r="I1184" s="246" t="s">
        <v>120</v>
      </c>
      <c r="J1184" s="246" t="s">
        <v>120</v>
      </c>
      <c r="K1184" s="246" t="s">
        <v>120</v>
      </c>
      <c r="L1184" s="246" t="s">
        <v>120</v>
      </c>
      <c r="M1184" s="1"/>
      <c r="N1184" s="1"/>
    </row>
    <row r="1185" spans="1:14" x14ac:dyDescent="0.25">
      <c r="A1185" s="29" t="s">
        <v>2936</v>
      </c>
      <c r="B1185" s="140">
        <v>44053</v>
      </c>
      <c r="C1185" s="232" t="s">
        <v>6239</v>
      </c>
      <c r="D1185" s="277">
        <v>807040769</v>
      </c>
      <c r="E1185" s="233" t="s">
        <v>6429</v>
      </c>
      <c r="F1185" s="233" t="s">
        <v>736</v>
      </c>
      <c r="G1185" s="233" t="s">
        <v>6428</v>
      </c>
      <c r="H1185" s="246" t="s">
        <v>18</v>
      </c>
      <c r="I1185" s="246" t="s">
        <v>120</v>
      </c>
      <c r="J1185" s="246" t="s">
        <v>120</v>
      </c>
      <c r="K1185" s="246" t="s">
        <v>120</v>
      </c>
      <c r="L1185" s="246" t="s">
        <v>120</v>
      </c>
      <c r="M1185" s="1"/>
      <c r="N1185" s="1"/>
    </row>
    <row r="1186" spans="1:14" x14ac:dyDescent="0.25">
      <c r="A1186" s="29" t="s">
        <v>2937</v>
      </c>
      <c r="B1186" s="140">
        <v>44053</v>
      </c>
      <c r="C1186" s="232" t="s">
        <v>6239</v>
      </c>
      <c r="D1186" s="233">
        <v>511009061</v>
      </c>
      <c r="E1186" s="233" t="s">
        <v>6430</v>
      </c>
      <c r="F1186" s="233" t="s">
        <v>736</v>
      </c>
      <c r="G1186" s="233" t="s">
        <v>6434</v>
      </c>
      <c r="H1186" s="246" t="s">
        <v>18</v>
      </c>
      <c r="I1186" s="246" t="s">
        <v>120</v>
      </c>
      <c r="J1186" s="246" t="s">
        <v>120</v>
      </c>
      <c r="K1186" s="246" t="s">
        <v>120</v>
      </c>
      <c r="L1186" s="246" t="s">
        <v>120</v>
      </c>
      <c r="M1186" s="1"/>
      <c r="N1186" s="1"/>
    </row>
    <row r="1187" spans="1:14" x14ac:dyDescent="0.25">
      <c r="A1187" s="29" t="s">
        <v>2938</v>
      </c>
      <c r="B1187" s="140">
        <v>44053</v>
      </c>
      <c r="C1187" s="232" t="s">
        <v>6239</v>
      </c>
      <c r="D1187" s="233">
        <v>807056632</v>
      </c>
      <c r="E1187" s="233" t="s">
        <v>6431</v>
      </c>
      <c r="F1187" s="233" t="s">
        <v>736</v>
      </c>
      <c r="G1187" s="233" t="s">
        <v>6435</v>
      </c>
      <c r="H1187" s="246" t="s">
        <v>18</v>
      </c>
      <c r="I1187" s="246" t="s">
        <v>120</v>
      </c>
      <c r="J1187" s="246" t="s">
        <v>120</v>
      </c>
      <c r="K1187" s="246" t="s">
        <v>120</v>
      </c>
      <c r="L1187" s="246" t="s">
        <v>120</v>
      </c>
      <c r="M1187" s="1"/>
      <c r="N1187" s="1"/>
    </row>
    <row r="1188" spans="1:14" x14ac:dyDescent="0.25">
      <c r="A1188" s="29" t="s">
        <v>2939</v>
      </c>
      <c r="B1188" s="140">
        <v>44053</v>
      </c>
      <c r="C1188" s="232" t="s">
        <v>6239</v>
      </c>
      <c r="D1188" s="232">
        <v>807056562</v>
      </c>
      <c r="E1188" s="233" t="s">
        <v>6432</v>
      </c>
      <c r="F1188" s="233" t="s">
        <v>736</v>
      </c>
      <c r="G1188" s="233" t="s">
        <v>6436</v>
      </c>
      <c r="H1188" s="246" t="s">
        <v>18</v>
      </c>
      <c r="I1188" s="246" t="s">
        <v>120</v>
      </c>
      <c r="J1188" s="246" t="s">
        <v>120</v>
      </c>
      <c r="K1188" s="246" t="s">
        <v>120</v>
      </c>
      <c r="L1188" s="246" t="s">
        <v>120</v>
      </c>
      <c r="M1188" s="1"/>
      <c r="N1188" s="1"/>
    </row>
    <row r="1189" spans="1:14" x14ac:dyDescent="0.25">
      <c r="A1189" s="29" t="s">
        <v>2940</v>
      </c>
      <c r="B1189" s="140">
        <v>44053</v>
      </c>
      <c r="C1189" s="232" t="s">
        <v>6239</v>
      </c>
      <c r="D1189" s="233">
        <v>807056636</v>
      </c>
      <c r="E1189" s="233" t="s">
        <v>6433</v>
      </c>
      <c r="F1189" s="233" t="s">
        <v>736</v>
      </c>
      <c r="G1189" s="233" t="s">
        <v>6437</v>
      </c>
      <c r="H1189" s="246" t="s">
        <v>18</v>
      </c>
      <c r="I1189" s="246" t="s">
        <v>120</v>
      </c>
      <c r="J1189" s="246" t="s">
        <v>120</v>
      </c>
      <c r="K1189" s="246" t="s">
        <v>120</v>
      </c>
      <c r="L1189" s="246" t="s">
        <v>120</v>
      </c>
      <c r="M1189" s="1"/>
      <c r="N1189" s="1"/>
    </row>
    <row r="1190" spans="1:14" x14ac:dyDescent="0.25">
      <c r="A1190" s="29" t="s">
        <v>2941</v>
      </c>
      <c r="B1190" s="140">
        <v>44053</v>
      </c>
      <c r="C1190" s="232" t="s">
        <v>6239</v>
      </c>
      <c r="D1190" s="232">
        <v>511009111</v>
      </c>
      <c r="E1190" s="233" t="s">
        <v>6438</v>
      </c>
      <c r="F1190" s="233" t="s">
        <v>736</v>
      </c>
      <c r="G1190" s="233" t="s">
        <v>6443</v>
      </c>
      <c r="H1190" s="246" t="s">
        <v>18</v>
      </c>
      <c r="I1190" s="246" t="s">
        <v>120</v>
      </c>
      <c r="J1190" s="246" t="s">
        <v>120</v>
      </c>
      <c r="K1190" s="246" t="s">
        <v>120</v>
      </c>
      <c r="L1190" s="246" t="s">
        <v>120</v>
      </c>
      <c r="M1190" s="1"/>
      <c r="N1190" s="1"/>
    </row>
    <row r="1191" spans="1:14" x14ac:dyDescent="0.25">
      <c r="A1191" s="29" t="s">
        <v>2942</v>
      </c>
      <c r="B1191" s="140">
        <v>44053</v>
      </c>
      <c r="C1191" s="232" t="s">
        <v>6239</v>
      </c>
      <c r="D1191" s="232">
        <v>511009149</v>
      </c>
      <c r="E1191" s="233" t="s">
        <v>6439</v>
      </c>
      <c r="F1191" s="233" t="s">
        <v>736</v>
      </c>
      <c r="G1191" s="233" t="s">
        <v>6444</v>
      </c>
      <c r="H1191" s="246" t="s">
        <v>18</v>
      </c>
      <c r="I1191" s="246" t="s">
        <v>120</v>
      </c>
      <c r="J1191" s="246" t="s">
        <v>120</v>
      </c>
      <c r="K1191" s="246" t="s">
        <v>120</v>
      </c>
      <c r="L1191" s="246" t="s">
        <v>120</v>
      </c>
      <c r="M1191" s="1"/>
      <c r="N1191" s="1"/>
    </row>
    <row r="1192" spans="1:14" x14ac:dyDescent="0.25">
      <c r="A1192" s="29" t="s">
        <v>2943</v>
      </c>
      <c r="B1192" s="140">
        <v>44053</v>
      </c>
      <c r="C1192" s="232" t="s">
        <v>6239</v>
      </c>
      <c r="D1192" s="277">
        <v>511009301</v>
      </c>
      <c r="E1192" s="233" t="s">
        <v>6440</v>
      </c>
      <c r="F1192" s="233" t="s">
        <v>736</v>
      </c>
      <c r="G1192" s="233" t="s">
        <v>6445</v>
      </c>
      <c r="H1192" s="246" t="s">
        <v>18</v>
      </c>
      <c r="I1192" s="246" t="s">
        <v>120</v>
      </c>
      <c r="J1192" s="246" t="s">
        <v>120</v>
      </c>
      <c r="K1192" s="246" t="s">
        <v>120</v>
      </c>
      <c r="L1192" s="246" t="s">
        <v>120</v>
      </c>
      <c r="M1192" s="1"/>
      <c r="N1192" s="1"/>
    </row>
    <row r="1193" spans="1:14" x14ac:dyDescent="0.25">
      <c r="A1193" s="29" t="s">
        <v>2944</v>
      </c>
      <c r="B1193" s="140">
        <v>44053</v>
      </c>
      <c r="C1193" s="232" t="s">
        <v>6239</v>
      </c>
      <c r="D1193" s="277">
        <v>511009147</v>
      </c>
      <c r="E1193" s="233" t="s">
        <v>6441</v>
      </c>
      <c r="F1193" s="233" t="s">
        <v>736</v>
      </c>
      <c r="G1193" s="233" t="s">
        <v>6446</v>
      </c>
      <c r="H1193" s="246" t="s">
        <v>18</v>
      </c>
      <c r="I1193" s="246" t="s">
        <v>120</v>
      </c>
      <c r="J1193" s="246" t="s">
        <v>120</v>
      </c>
      <c r="K1193" s="246" t="s">
        <v>120</v>
      </c>
      <c r="L1193" s="246" t="s">
        <v>120</v>
      </c>
      <c r="M1193" s="1"/>
      <c r="N1193" s="1"/>
    </row>
    <row r="1194" spans="1:14" x14ac:dyDescent="0.25">
      <c r="A1194" s="29" t="s">
        <v>2945</v>
      </c>
      <c r="B1194" s="140">
        <v>44053</v>
      </c>
      <c r="C1194" s="232" t="s">
        <v>6239</v>
      </c>
      <c r="D1194" s="277">
        <v>807040696</v>
      </c>
      <c r="E1194" s="233" t="s">
        <v>6442</v>
      </c>
      <c r="F1194" s="233" t="s">
        <v>736</v>
      </c>
      <c r="G1194" s="233" t="s">
        <v>6447</v>
      </c>
      <c r="H1194" s="246" t="s">
        <v>18</v>
      </c>
      <c r="I1194" s="246" t="s">
        <v>120</v>
      </c>
      <c r="J1194" s="246" t="s">
        <v>120</v>
      </c>
      <c r="K1194" s="246" t="s">
        <v>120</v>
      </c>
      <c r="L1194" s="246" t="s">
        <v>120</v>
      </c>
      <c r="M1194" s="1"/>
      <c r="N1194" s="1"/>
    </row>
    <row r="1195" spans="1:14" x14ac:dyDescent="0.25">
      <c r="A1195" s="29" t="s">
        <v>2946</v>
      </c>
      <c r="B1195" s="140">
        <v>44053</v>
      </c>
      <c r="C1195" s="232" t="s">
        <v>6239</v>
      </c>
      <c r="D1195" s="277">
        <v>511009122</v>
      </c>
      <c r="E1195" s="233" t="s">
        <v>6448</v>
      </c>
      <c r="F1195" s="233" t="s">
        <v>736</v>
      </c>
      <c r="G1195" s="233" t="s">
        <v>6453</v>
      </c>
      <c r="H1195" s="246" t="s">
        <v>18</v>
      </c>
      <c r="I1195" s="246" t="s">
        <v>120</v>
      </c>
      <c r="J1195" s="246" t="s">
        <v>120</v>
      </c>
      <c r="K1195" s="246" t="s">
        <v>120</v>
      </c>
      <c r="L1195" s="246" t="s">
        <v>120</v>
      </c>
      <c r="M1195" s="1"/>
      <c r="N1195" s="1"/>
    </row>
    <row r="1196" spans="1:14" x14ac:dyDescent="0.25">
      <c r="A1196" s="29" t="s">
        <v>2947</v>
      </c>
      <c r="B1196" s="140">
        <v>44053</v>
      </c>
      <c r="C1196" s="232" t="s">
        <v>6239</v>
      </c>
      <c r="D1196" s="233">
        <v>511009367</v>
      </c>
      <c r="E1196" s="233" t="s">
        <v>6449</v>
      </c>
      <c r="F1196" s="233" t="s">
        <v>736</v>
      </c>
      <c r="G1196" s="233" t="s">
        <v>6454</v>
      </c>
      <c r="H1196" s="246" t="s">
        <v>18</v>
      </c>
      <c r="I1196" s="246" t="s">
        <v>120</v>
      </c>
      <c r="J1196" s="246" t="s">
        <v>120</v>
      </c>
      <c r="K1196" s="246" t="s">
        <v>120</v>
      </c>
      <c r="L1196" s="246" t="s">
        <v>120</v>
      </c>
      <c r="M1196" s="1"/>
      <c r="N1196" s="1"/>
    </row>
    <row r="1197" spans="1:14" x14ac:dyDescent="0.25">
      <c r="A1197" s="29" t="s">
        <v>2948</v>
      </c>
      <c r="B1197" s="140">
        <v>44053</v>
      </c>
      <c r="C1197" s="232" t="s">
        <v>6239</v>
      </c>
      <c r="D1197" s="279">
        <v>807061785</v>
      </c>
      <c r="E1197" s="233" t="s">
        <v>6450</v>
      </c>
      <c r="F1197" s="233" t="s">
        <v>736</v>
      </c>
      <c r="G1197" s="233" t="s">
        <v>6455</v>
      </c>
      <c r="H1197" s="246" t="s">
        <v>18</v>
      </c>
      <c r="I1197" s="246" t="s">
        <v>120</v>
      </c>
      <c r="J1197" s="246" t="s">
        <v>120</v>
      </c>
      <c r="K1197" s="246" t="s">
        <v>120</v>
      </c>
      <c r="L1197" s="246" t="s">
        <v>120</v>
      </c>
      <c r="M1197" s="1"/>
      <c r="N1197" s="1"/>
    </row>
    <row r="1198" spans="1:14" x14ac:dyDescent="0.25">
      <c r="A1198" s="29" t="s">
        <v>2949</v>
      </c>
      <c r="B1198" s="140">
        <v>44053</v>
      </c>
      <c r="C1198" s="232" t="s">
        <v>6239</v>
      </c>
      <c r="D1198" s="277">
        <v>511009086</v>
      </c>
      <c r="E1198" s="233" t="s">
        <v>6451</v>
      </c>
      <c r="F1198" s="233" t="s">
        <v>736</v>
      </c>
      <c r="G1198" s="233" t="s">
        <v>6456</v>
      </c>
      <c r="H1198" s="246" t="s">
        <v>18</v>
      </c>
      <c r="I1198" s="246" t="s">
        <v>120</v>
      </c>
      <c r="J1198" s="246" t="s">
        <v>120</v>
      </c>
      <c r="K1198" s="246" t="s">
        <v>120</v>
      </c>
      <c r="L1198" s="246" t="s">
        <v>120</v>
      </c>
      <c r="M1198" s="1"/>
      <c r="N1198" s="1"/>
    </row>
    <row r="1199" spans="1:14" x14ac:dyDescent="0.25">
      <c r="A1199" s="29" t="s">
        <v>2950</v>
      </c>
      <c r="B1199" s="140">
        <v>44053</v>
      </c>
      <c r="C1199" s="232" t="s">
        <v>6239</v>
      </c>
      <c r="D1199" s="277">
        <v>807040686</v>
      </c>
      <c r="E1199" s="233" t="s">
        <v>6452</v>
      </c>
      <c r="F1199" s="233" t="s">
        <v>736</v>
      </c>
      <c r="G1199" s="233" t="s">
        <v>6457</v>
      </c>
      <c r="H1199" s="246" t="s">
        <v>18</v>
      </c>
      <c r="I1199" s="246" t="s">
        <v>120</v>
      </c>
      <c r="J1199" s="246" t="s">
        <v>120</v>
      </c>
      <c r="K1199" s="246" t="s">
        <v>120</v>
      </c>
      <c r="L1199" s="246" t="s">
        <v>120</v>
      </c>
      <c r="M1199" s="1"/>
      <c r="N1199" s="1"/>
    </row>
    <row r="1200" spans="1:14" x14ac:dyDescent="0.25">
      <c r="A1200" s="29" t="s">
        <v>2951</v>
      </c>
      <c r="B1200" s="140">
        <v>44053</v>
      </c>
      <c r="C1200" s="232" t="s">
        <v>6239</v>
      </c>
      <c r="D1200" s="277">
        <v>807056623</v>
      </c>
      <c r="E1200" s="233" t="s">
        <v>6458</v>
      </c>
      <c r="F1200" s="233" t="s">
        <v>736</v>
      </c>
      <c r="G1200" s="233" t="s">
        <v>6463</v>
      </c>
      <c r="H1200" s="246" t="s">
        <v>18</v>
      </c>
      <c r="I1200" s="246" t="s">
        <v>120</v>
      </c>
      <c r="J1200" s="246" t="s">
        <v>120</v>
      </c>
      <c r="K1200" s="246" t="s">
        <v>120</v>
      </c>
      <c r="L1200" s="246" t="s">
        <v>120</v>
      </c>
      <c r="M1200" s="1"/>
      <c r="N1200" s="1"/>
    </row>
    <row r="1201" spans="1:14" x14ac:dyDescent="0.25">
      <c r="A1201" s="29" t="s">
        <v>2952</v>
      </c>
      <c r="B1201" s="140">
        <v>44053</v>
      </c>
      <c r="C1201" s="232" t="s">
        <v>6239</v>
      </c>
      <c r="D1201" s="277">
        <v>511009089</v>
      </c>
      <c r="E1201" s="233" t="s">
        <v>6459</v>
      </c>
      <c r="F1201" s="233" t="s">
        <v>736</v>
      </c>
      <c r="G1201" s="233" t="s">
        <v>6464</v>
      </c>
      <c r="H1201" s="246" t="s">
        <v>18</v>
      </c>
      <c r="I1201" s="246" t="s">
        <v>120</v>
      </c>
      <c r="J1201" s="246" t="s">
        <v>120</v>
      </c>
      <c r="K1201" s="246" t="s">
        <v>120</v>
      </c>
      <c r="L1201" s="246" t="s">
        <v>120</v>
      </c>
      <c r="M1201" s="1"/>
      <c r="N1201" s="1"/>
    </row>
    <row r="1202" spans="1:14" x14ac:dyDescent="0.25">
      <c r="A1202" s="29" t="s">
        <v>2953</v>
      </c>
      <c r="B1202" s="140">
        <v>44053</v>
      </c>
      <c r="C1202" s="232" t="s">
        <v>6239</v>
      </c>
      <c r="D1202" s="233">
        <v>511009415</v>
      </c>
      <c r="E1202" s="233" t="s">
        <v>6460</v>
      </c>
      <c r="F1202" s="233" t="s">
        <v>736</v>
      </c>
      <c r="G1202" s="233" t="s">
        <v>6465</v>
      </c>
      <c r="H1202" s="246" t="s">
        <v>18</v>
      </c>
      <c r="I1202" s="246" t="s">
        <v>120</v>
      </c>
      <c r="J1202" s="246" t="s">
        <v>120</v>
      </c>
      <c r="K1202" s="246" t="s">
        <v>120</v>
      </c>
      <c r="L1202" s="246" t="s">
        <v>120</v>
      </c>
      <c r="M1202" s="1"/>
      <c r="N1202" s="1"/>
    </row>
    <row r="1203" spans="1:14" x14ac:dyDescent="0.25">
      <c r="A1203" s="29" t="s">
        <v>2954</v>
      </c>
      <c r="B1203" s="140">
        <v>44053</v>
      </c>
      <c r="C1203" s="232" t="s">
        <v>6239</v>
      </c>
      <c r="D1203" s="277">
        <v>511009424</v>
      </c>
      <c r="E1203" s="233" t="s">
        <v>6461</v>
      </c>
      <c r="F1203" s="233" t="s">
        <v>736</v>
      </c>
      <c r="G1203" s="233" t="s">
        <v>6466</v>
      </c>
      <c r="H1203" s="246" t="s">
        <v>18</v>
      </c>
      <c r="I1203" s="246" t="s">
        <v>120</v>
      </c>
      <c r="J1203" s="246" t="s">
        <v>120</v>
      </c>
      <c r="K1203" s="246" t="s">
        <v>120</v>
      </c>
      <c r="L1203" s="246" t="s">
        <v>120</v>
      </c>
      <c r="M1203" s="1"/>
      <c r="N1203" s="1"/>
    </row>
    <row r="1204" spans="1:14" x14ac:dyDescent="0.25">
      <c r="A1204" s="29" t="s">
        <v>2955</v>
      </c>
      <c r="B1204" s="140">
        <v>44053</v>
      </c>
      <c r="C1204" s="232" t="s">
        <v>6239</v>
      </c>
      <c r="D1204" s="233">
        <v>511009123</v>
      </c>
      <c r="E1204" s="233" t="s">
        <v>6462</v>
      </c>
      <c r="F1204" s="233" t="s">
        <v>736</v>
      </c>
      <c r="G1204" s="233" t="s">
        <v>6467</v>
      </c>
      <c r="H1204" s="246" t="s">
        <v>18</v>
      </c>
      <c r="I1204" s="246" t="s">
        <v>120</v>
      </c>
      <c r="J1204" s="246" t="s">
        <v>120</v>
      </c>
      <c r="K1204" s="246" t="s">
        <v>120</v>
      </c>
      <c r="L1204" s="246" t="s">
        <v>120</v>
      </c>
      <c r="M1204" s="1"/>
      <c r="N1204" s="1"/>
    </row>
    <row r="1205" spans="1:14" x14ac:dyDescent="0.25">
      <c r="A1205" s="29" t="s">
        <v>2956</v>
      </c>
      <c r="B1205" s="140">
        <v>44053</v>
      </c>
      <c r="C1205" s="232" t="s">
        <v>6239</v>
      </c>
      <c r="D1205" s="232">
        <v>511009110</v>
      </c>
      <c r="E1205" s="233" t="s">
        <v>6468</v>
      </c>
      <c r="F1205" s="233" t="s">
        <v>736</v>
      </c>
      <c r="G1205" s="233" t="s">
        <v>6473</v>
      </c>
      <c r="H1205" s="246" t="s">
        <v>18</v>
      </c>
      <c r="I1205" s="246" t="s">
        <v>120</v>
      </c>
      <c r="J1205" s="246" t="s">
        <v>120</v>
      </c>
      <c r="K1205" s="246" t="s">
        <v>120</v>
      </c>
      <c r="L1205" s="246" t="s">
        <v>120</v>
      </c>
      <c r="M1205" s="1"/>
      <c r="N1205" s="1"/>
    </row>
    <row r="1206" spans="1:14" x14ac:dyDescent="0.25">
      <c r="A1206" s="29" t="s">
        <v>2957</v>
      </c>
      <c r="B1206" s="140">
        <v>44053</v>
      </c>
      <c r="C1206" s="232" t="s">
        <v>6239</v>
      </c>
      <c r="D1206" s="233">
        <v>511009418</v>
      </c>
      <c r="E1206" s="233" t="s">
        <v>6469</v>
      </c>
      <c r="F1206" s="233" t="s">
        <v>736</v>
      </c>
      <c r="G1206" s="233" t="s">
        <v>6474</v>
      </c>
      <c r="H1206" s="246" t="s">
        <v>18</v>
      </c>
      <c r="I1206" s="246" t="s">
        <v>120</v>
      </c>
      <c r="J1206" s="246" t="s">
        <v>120</v>
      </c>
      <c r="K1206" s="246" t="s">
        <v>120</v>
      </c>
      <c r="L1206" s="246" t="s">
        <v>120</v>
      </c>
      <c r="M1206" s="1"/>
      <c r="N1206" s="1"/>
    </row>
    <row r="1207" spans="1:14" x14ac:dyDescent="0.25">
      <c r="A1207" s="29" t="s">
        <v>2958</v>
      </c>
      <c r="B1207" s="140">
        <v>44053</v>
      </c>
      <c r="C1207" s="232" t="s">
        <v>6239</v>
      </c>
      <c r="D1207" s="277">
        <v>511009300</v>
      </c>
      <c r="E1207" s="233" t="s">
        <v>6470</v>
      </c>
      <c r="F1207" s="233" t="s">
        <v>736</v>
      </c>
      <c r="G1207" s="233" t="s">
        <v>6475</v>
      </c>
      <c r="H1207" s="246" t="s">
        <v>18</v>
      </c>
      <c r="I1207" s="246" t="s">
        <v>120</v>
      </c>
      <c r="J1207" s="246" t="s">
        <v>120</v>
      </c>
      <c r="K1207" s="246" t="s">
        <v>120</v>
      </c>
      <c r="L1207" s="246" t="s">
        <v>120</v>
      </c>
      <c r="M1207" s="1"/>
      <c r="N1207" s="1"/>
    </row>
    <row r="1208" spans="1:14" x14ac:dyDescent="0.25">
      <c r="A1208" s="29" t="s">
        <v>2959</v>
      </c>
      <c r="B1208" s="140">
        <v>44053</v>
      </c>
      <c r="C1208" s="232" t="s">
        <v>6239</v>
      </c>
      <c r="D1208" s="233">
        <v>511009391</v>
      </c>
      <c r="E1208" s="233" t="s">
        <v>6471</v>
      </c>
      <c r="F1208" s="233" t="s">
        <v>736</v>
      </c>
      <c r="G1208" s="233" t="s">
        <v>6476</v>
      </c>
      <c r="H1208" s="246" t="s">
        <v>18</v>
      </c>
      <c r="I1208" s="246" t="s">
        <v>120</v>
      </c>
      <c r="J1208" s="246" t="s">
        <v>120</v>
      </c>
      <c r="K1208" s="246" t="s">
        <v>120</v>
      </c>
      <c r="L1208" s="246" t="s">
        <v>120</v>
      </c>
      <c r="M1208" s="1"/>
      <c r="N1208" s="1"/>
    </row>
    <row r="1209" spans="1:14" x14ac:dyDescent="0.25">
      <c r="A1209" s="29" t="s">
        <v>2960</v>
      </c>
      <c r="B1209" s="140">
        <v>44053</v>
      </c>
      <c r="C1209" s="232" t="s">
        <v>6239</v>
      </c>
      <c r="D1209" s="277">
        <v>807056627</v>
      </c>
      <c r="E1209" s="233" t="s">
        <v>6472</v>
      </c>
      <c r="F1209" s="233" t="s">
        <v>736</v>
      </c>
      <c r="G1209" s="233" t="s">
        <v>6477</v>
      </c>
      <c r="H1209" s="246" t="s">
        <v>18</v>
      </c>
      <c r="I1209" s="246" t="s">
        <v>120</v>
      </c>
      <c r="J1209" s="246" t="s">
        <v>120</v>
      </c>
      <c r="K1209" s="246" t="s">
        <v>120</v>
      </c>
      <c r="L1209" s="246" t="s">
        <v>120</v>
      </c>
      <c r="M1209" s="1"/>
      <c r="N1209" s="1"/>
    </row>
    <row r="1210" spans="1:14" x14ac:dyDescent="0.25">
      <c r="A1210" s="29" t="s">
        <v>2961</v>
      </c>
      <c r="B1210" s="140">
        <v>44053</v>
      </c>
      <c r="C1210" s="232" t="s">
        <v>6239</v>
      </c>
      <c r="D1210" s="233">
        <v>511009104</v>
      </c>
      <c r="E1210" s="233" t="s">
        <v>6478</v>
      </c>
      <c r="F1210" s="233" t="s">
        <v>736</v>
      </c>
      <c r="G1210" s="233" t="s">
        <v>6483</v>
      </c>
      <c r="H1210" s="246" t="s">
        <v>18</v>
      </c>
      <c r="I1210" s="246" t="s">
        <v>120</v>
      </c>
      <c r="J1210" s="246" t="s">
        <v>120</v>
      </c>
      <c r="K1210" s="246" t="s">
        <v>120</v>
      </c>
      <c r="L1210" s="246" t="s">
        <v>120</v>
      </c>
      <c r="M1210" s="1"/>
      <c r="N1210" s="1"/>
    </row>
    <row r="1211" spans="1:14" x14ac:dyDescent="0.25">
      <c r="A1211" s="29" t="s">
        <v>2962</v>
      </c>
      <c r="B1211" s="140">
        <v>44053</v>
      </c>
      <c r="C1211" s="232" t="s">
        <v>6239</v>
      </c>
      <c r="D1211" s="277">
        <v>511009421</v>
      </c>
      <c r="E1211" s="233" t="s">
        <v>6479</v>
      </c>
      <c r="F1211" s="233" t="s">
        <v>736</v>
      </c>
      <c r="G1211" s="233" t="s">
        <v>6484</v>
      </c>
      <c r="H1211" s="246" t="s">
        <v>18</v>
      </c>
      <c r="I1211" s="246" t="s">
        <v>120</v>
      </c>
      <c r="J1211" s="246" t="s">
        <v>120</v>
      </c>
      <c r="K1211" s="246" t="s">
        <v>120</v>
      </c>
      <c r="L1211" s="246" t="s">
        <v>120</v>
      </c>
      <c r="M1211" s="1"/>
      <c r="N1211" s="1"/>
    </row>
    <row r="1212" spans="1:14" x14ac:dyDescent="0.25">
      <c r="A1212" s="29" t="s">
        <v>2963</v>
      </c>
      <c r="B1212" s="140">
        <v>44053</v>
      </c>
      <c r="C1212" s="232" t="s">
        <v>6239</v>
      </c>
      <c r="D1212" s="277">
        <v>807040681</v>
      </c>
      <c r="E1212" s="233" t="s">
        <v>6480</v>
      </c>
      <c r="F1212" s="233" t="s">
        <v>736</v>
      </c>
      <c r="G1212" s="233" t="s">
        <v>6485</v>
      </c>
      <c r="H1212" s="246" t="s">
        <v>18</v>
      </c>
      <c r="I1212" s="246" t="s">
        <v>120</v>
      </c>
      <c r="J1212" s="246" t="s">
        <v>120</v>
      </c>
      <c r="K1212" s="246" t="s">
        <v>120</v>
      </c>
      <c r="L1212" s="246" t="s">
        <v>120</v>
      </c>
      <c r="M1212" s="1"/>
      <c r="N1212" s="1"/>
    </row>
    <row r="1213" spans="1:14" x14ac:dyDescent="0.25">
      <c r="A1213" s="29" t="s">
        <v>2964</v>
      </c>
      <c r="B1213" s="140">
        <v>44053</v>
      </c>
      <c r="C1213" s="232" t="s">
        <v>6239</v>
      </c>
      <c r="D1213" s="277">
        <v>511009108</v>
      </c>
      <c r="E1213" s="233" t="s">
        <v>6481</v>
      </c>
      <c r="F1213" s="233" t="s">
        <v>736</v>
      </c>
      <c r="G1213" s="233" t="s">
        <v>6486</v>
      </c>
      <c r="H1213" s="246" t="s">
        <v>18</v>
      </c>
      <c r="I1213" s="246" t="s">
        <v>120</v>
      </c>
      <c r="J1213" s="246" t="s">
        <v>120</v>
      </c>
      <c r="K1213" s="246" t="s">
        <v>120</v>
      </c>
      <c r="L1213" s="246" t="s">
        <v>120</v>
      </c>
      <c r="M1213" s="1"/>
      <c r="N1213" s="1"/>
    </row>
    <row r="1214" spans="1:14" x14ac:dyDescent="0.25">
      <c r="A1214" s="29" t="s">
        <v>2965</v>
      </c>
      <c r="B1214" s="140">
        <v>44053</v>
      </c>
      <c r="C1214" s="232" t="s">
        <v>6239</v>
      </c>
      <c r="D1214" s="278">
        <v>511009387</v>
      </c>
      <c r="E1214" s="233" t="s">
        <v>6482</v>
      </c>
      <c r="F1214" s="233" t="s">
        <v>736</v>
      </c>
      <c r="G1214" s="233" t="s">
        <v>6487</v>
      </c>
      <c r="H1214" s="246" t="s">
        <v>18</v>
      </c>
      <c r="I1214" s="246" t="s">
        <v>120</v>
      </c>
      <c r="J1214" s="246" t="s">
        <v>120</v>
      </c>
      <c r="K1214" s="246" t="s">
        <v>120</v>
      </c>
      <c r="L1214" s="246" t="s">
        <v>120</v>
      </c>
      <c r="M1214" s="1"/>
      <c r="N1214" s="1"/>
    </row>
    <row r="1215" spans="1:14" x14ac:dyDescent="0.25">
      <c r="A1215" s="29" t="s">
        <v>2966</v>
      </c>
      <c r="B1215" s="140">
        <v>44053</v>
      </c>
      <c r="C1215" s="232" t="s">
        <v>6239</v>
      </c>
      <c r="D1215" s="232">
        <v>511009192</v>
      </c>
      <c r="E1215" s="233" t="s">
        <v>6488</v>
      </c>
      <c r="F1215" s="233" t="s">
        <v>736</v>
      </c>
      <c r="G1215" s="233" t="s">
        <v>6493</v>
      </c>
      <c r="H1215" s="246" t="s">
        <v>18</v>
      </c>
      <c r="I1215" s="246" t="s">
        <v>120</v>
      </c>
      <c r="J1215" s="246" t="s">
        <v>120</v>
      </c>
      <c r="K1215" s="246" t="s">
        <v>120</v>
      </c>
      <c r="L1215" s="246" t="s">
        <v>120</v>
      </c>
      <c r="M1215" s="1"/>
      <c r="N1215" s="1"/>
    </row>
    <row r="1216" spans="1:14" x14ac:dyDescent="0.25">
      <c r="A1216" s="29" t="s">
        <v>2967</v>
      </c>
      <c r="B1216" s="140">
        <v>44053</v>
      </c>
      <c r="C1216" s="232" t="s">
        <v>6239</v>
      </c>
      <c r="D1216" s="277">
        <v>511009396</v>
      </c>
      <c r="E1216" s="233" t="s">
        <v>6489</v>
      </c>
      <c r="F1216" s="233" t="s">
        <v>736</v>
      </c>
      <c r="G1216" s="233" t="s">
        <v>6494</v>
      </c>
      <c r="H1216" s="246" t="s">
        <v>18</v>
      </c>
      <c r="I1216" s="246" t="s">
        <v>120</v>
      </c>
      <c r="J1216" s="246" t="s">
        <v>120</v>
      </c>
      <c r="K1216" s="246" t="s">
        <v>120</v>
      </c>
      <c r="L1216" s="246" t="s">
        <v>120</v>
      </c>
      <c r="M1216" s="1"/>
      <c r="N1216" s="1"/>
    </row>
    <row r="1217" spans="1:14" x14ac:dyDescent="0.25">
      <c r="A1217" s="29" t="s">
        <v>2968</v>
      </c>
      <c r="B1217" s="140">
        <v>44053</v>
      </c>
      <c r="C1217" s="232" t="s">
        <v>6239</v>
      </c>
      <c r="D1217" s="277">
        <v>511009371</v>
      </c>
      <c r="E1217" s="233" t="s">
        <v>6490</v>
      </c>
      <c r="F1217" s="233" t="s">
        <v>736</v>
      </c>
      <c r="G1217" s="233" t="s">
        <v>6495</v>
      </c>
      <c r="H1217" s="246" t="s">
        <v>18</v>
      </c>
      <c r="I1217" s="246" t="s">
        <v>120</v>
      </c>
      <c r="J1217" s="246" t="s">
        <v>120</v>
      </c>
      <c r="K1217" s="246" t="s">
        <v>120</v>
      </c>
      <c r="L1217" s="246" t="s">
        <v>120</v>
      </c>
      <c r="M1217" s="1"/>
      <c r="N1217" s="1"/>
    </row>
    <row r="1218" spans="1:14" x14ac:dyDescent="0.25">
      <c r="A1218" s="29" t="s">
        <v>2969</v>
      </c>
      <c r="B1218" s="140">
        <v>44053</v>
      </c>
      <c r="C1218" s="232" t="s">
        <v>6239</v>
      </c>
      <c r="D1218" s="233">
        <v>511009414</v>
      </c>
      <c r="E1218" s="233" t="s">
        <v>6491</v>
      </c>
      <c r="F1218" s="233" t="s">
        <v>736</v>
      </c>
      <c r="G1218" s="233" t="s">
        <v>6496</v>
      </c>
      <c r="H1218" s="246" t="s">
        <v>18</v>
      </c>
      <c r="I1218" s="246" t="s">
        <v>120</v>
      </c>
      <c r="J1218" s="246" t="s">
        <v>120</v>
      </c>
      <c r="K1218" s="246" t="s">
        <v>120</v>
      </c>
      <c r="L1218" s="246" t="s">
        <v>120</v>
      </c>
      <c r="M1218" s="1"/>
      <c r="N1218" s="1"/>
    </row>
    <row r="1219" spans="1:14" x14ac:dyDescent="0.25">
      <c r="A1219" s="29" t="s">
        <v>2970</v>
      </c>
      <c r="B1219" s="140">
        <v>44053</v>
      </c>
      <c r="C1219" s="232" t="s">
        <v>6239</v>
      </c>
      <c r="D1219" s="233">
        <v>511009136</v>
      </c>
      <c r="E1219" s="233" t="s">
        <v>6492</v>
      </c>
      <c r="F1219" s="233" t="s">
        <v>736</v>
      </c>
      <c r="G1219" s="233" t="s">
        <v>6497</v>
      </c>
      <c r="H1219" s="246" t="s">
        <v>18</v>
      </c>
      <c r="I1219" s="246" t="s">
        <v>120</v>
      </c>
      <c r="J1219" s="246" t="s">
        <v>120</v>
      </c>
      <c r="K1219" s="246" t="s">
        <v>120</v>
      </c>
      <c r="L1219" s="246" t="s">
        <v>120</v>
      </c>
      <c r="M1219" s="1"/>
      <c r="N1219" s="1"/>
    </row>
    <row r="1220" spans="1:14" x14ac:dyDescent="0.25">
      <c r="A1220" s="29" t="s">
        <v>2971</v>
      </c>
      <c r="B1220" s="140">
        <v>44053</v>
      </c>
      <c r="C1220" s="232" t="s">
        <v>6239</v>
      </c>
      <c r="D1220" s="277">
        <v>807056622</v>
      </c>
      <c r="E1220" s="233" t="s">
        <v>6498</v>
      </c>
      <c r="F1220" s="233" t="s">
        <v>736</v>
      </c>
      <c r="G1220" s="233" t="s">
        <v>6503</v>
      </c>
      <c r="H1220" s="246" t="s">
        <v>18</v>
      </c>
      <c r="I1220" s="246" t="s">
        <v>120</v>
      </c>
      <c r="J1220" s="246" t="s">
        <v>120</v>
      </c>
      <c r="K1220" s="246" t="s">
        <v>120</v>
      </c>
      <c r="L1220" s="246" t="s">
        <v>120</v>
      </c>
      <c r="M1220" s="1"/>
      <c r="N1220" s="1"/>
    </row>
    <row r="1221" spans="1:14" x14ac:dyDescent="0.25">
      <c r="A1221" s="29" t="s">
        <v>2972</v>
      </c>
      <c r="B1221" s="140">
        <v>44053</v>
      </c>
      <c r="C1221" s="232" t="s">
        <v>6239</v>
      </c>
      <c r="D1221" s="232">
        <v>511009141</v>
      </c>
      <c r="E1221" s="233" t="s">
        <v>6499</v>
      </c>
      <c r="F1221" s="233" t="s">
        <v>736</v>
      </c>
      <c r="G1221" s="233" t="s">
        <v>6504</v>
      </c>
      <c r="H1221" s="246" t="s">
        <v>18</v>
      </c>
      <c r="I1221" s="246" t="s">
        <v>120</v>
      </c>
      <c r="J1221" s="246" t="s">
        <v>120</v>
      </c>
      <c r="K1221" s="246" t="s">
        <v>120</v>
      </c>
      <c r="L1221" s="246" t="s">
        <v>120</v>
      </c>
      <c r="M1221" s="1"/>
      <c r="N1221" s="1"/>
    </row>
    <row r="1222" spans="1:14" x14ac:dyDescent="0.25">
      <c r="A1222" s="29" t="s">
        <v>2973</v>
      </c>
      <c r="B1222" s="140">
        <v>44053</v>
      </c>
      <c r="C1222" s="232" t="s">
        <v>6239</v>
      </c>
      <c r="D1222" s="232">
        <v>511009427</v>
      </c>
      <c r="E1222" s="233" t="s">
        <v>6500</v>
      </c>
      <c r="F1222" s="233" t="s">
        <v>736</v>
      </c>
      <c r="G1222" s="233" t="s">
        <v>6505</v>
      </c>
      <c r="H1222" s="246" t="s">
        <v>18</v>
      </c>
      <c r="I1222" s="246" t="s">
        <v>120</v>
      </c>
      <c r="J1222" s="246" t="s">
        <v>120</v>
      </c>
      <c r="K1222" s="246" t="s">
        <v>120</v>
      </c>
      <c r="L1222" s="246" t="s">
        <v>120</v>
      </c>
      <c r="M1222" s="1"/>
      <c r="N1222" s="1"/>
    </row>
    <row r="1223" spans="1:14" x14ac:dyDescent="0.25">
      <c r="A1223" s="29" t="s">
        <v>2974</v>
      </c>
      <c r="B1223" s="140">
        <v>44053</v>
      </c>
      <c r="C1223" s="232" t="s">
        <v>6239</v>
      </c>
      <c r="D1223" s="233">
        <v>511009182</v>
      </c>
      <c r="E1223" s="233" t="s">
        <v>6501</v>
      </c>
      <c r="F1223" s="233" t="s">
        <v>736</v>
      </c>
      <c r="G1223" s="233" t="s">
        <v>6506</v>
      </c>
      <c r="H1223" s="246" t="s">
        <v>18</v>
      </c>
      <c r="I1223" s="246" t="s">
        <v>120</v>
      </c>
      <c r="J1223" s="246" t="s">
        <v>120</v>
      </c>
      <c r="K1223" s="246" t="s">
        <v>120</v>
      </c>
      <c r="L1223" s="246" t="s">
        <v>120</v>
      </c>
      <c r="M1223" s="1"/>
      <c r="N1223" s="1"/>
    </row>
    <row r="1224" spans="1:14" x14ac:dyDescent="0.25">
      <c r="A1224" s="29" t="s">
        <v>2975</v>
      </c>
      <c r="B1224" s="140">
        <v>44053</v>
      </c>
      <c r="C1224" s="232" t="s">
        <v>6239</v>
      </c>
      <c r="D1224" s="277">
        <v>511009409</v>
      </c>
      <c r="E1224" s="233" t="s">
        <v>6502</v>
      </c>
      <c r="F1224" s="233" t="s">
        <v>736</v>
      </c>
      <c r="G1224" s="233" t="s">
        <v>6507</v>
      </c>
      <c r="H1224" s="246" t="s">
        <v>18</v>
      </c>
      <c r="I1224" s="246" t="s">
        <v>120</v>
      </c>
      <c r="J1224" s="246" t="s">
        <v>120</v>
      </c>
      <c r="K1224" s="246" t="s">
        <v>120</v>
      </c>
      <c r="L1224" s="246" t="s">
        <v>120</v>
      </c>
      <c r="M1224" s="1"/>
      <c r="N1224" s="1"/>
    </row>
    <row r="1225" spans="1:14" x14ac:dyDescent="0.25">
      <c r="A1225" s="29" t="s">
        <v>2976</v>
      </c>
      <c r="B1225" s="140">
        <v>44053</v>
      </c>
      <c r="C1225" s="232" t="s">
        <v>6239</v>
      </c>
      <c r="D1225" s="233">
        <v>807061790</v>
      </c>
      <c r="E1225" s="233" t="s">
        <v>6509</v>
      </c>
      <c r="F1225" s="233" t="s">
        <v>736</v>
      </c>
      <c r="G1225" s="233" t="s">
        <v>6508</v>
      </c>
      <c r="H1225" s="246" t="s">
        <v>18</v>
      </c>
      <c r="I1225" s="246" t="s">
        <v>120</v>
      </c>
      <c r="J1225" s="246" t="s">
        <v>120</v>
      </c>
      <c r="K1225" s="246" t="s">
        <v>120</v>
      </c>
      <c r="L1225" s="246" t="s">
        <v>120</v>
      </c>
      <c r="M1225" s="1"/>
      <c r="N1225" s="1"/>
    </row>
    <row r="1226" spans="1:14" x14ac:dyDescent="0.25">
      <c r="A1226" s="29" t="s">
        <v>2977</v>
      </c>
      <c r="B1226" s="140">
        <v>44053</v>
      </c>
      <c r="C1226" s="232" t="s">
        <v>6239</v>
      </c>
      <c r="D1226" s="233">
        <v>511009064</v>
      </c>
      <c r="E1226" s="233" t="s">
        <v>6510</v>
      </c>
      <c r="F1226" s="233" t="s">
        <v>736</v>
      </c>
      <c r="G1226" s="233" t="s">
        <v>6514</v>
      </c>
      <c r="H1226" s="246" t="s">
        <v>18</v>
      </c>
      <c r="I1226" s="246" t="s">
        <v>120</v>
      </c>
      <c r="J1226" s="246" t="s">
        <v>120</v>
      </c>
      <c r="K1226" s="246" t="s">
        <v>120</v>
      </c>
      <c r="L1226" s="246" t="s">
        <v>120</v>
      </c>
      <c r="M1226" s="1"/>
      <c r="N1226" s="1"/>
    </row>
    <row r="1227" spans="1:14" x14ac:dyDescent="0.25">
      <c r="A1227" s="29" t="s">
        <v>2978</v>
      </c>
      <c r="B1227" s="140">
        <v>44053</v>
      </c>
      <c r="C1227" s="232" t="s">
        <v>6239</v>
      </c>
      <c r="D1227" s="232">
        <v>807061760</v>
      </c>
      <c r="E1227" s="233" t="s">
        <v>6511</v>
      </c>
      <c r="F1227" s="233" t="s">
        <v>736</v>
      </c>
      <c r="G1227" s="233" t="s">
        <v>6515</v>
      </c>
      <c r="H1227" s="246" t="s">
        <v>18</v>
      </c>
      <c r="I1227" s="246" t="s">
        <v>120</v>
      </c>
      <c r="J1227" s="246" t="s">
        <v>120</v>
      </c>
      <c r="K1227" s="246" t="s">
        <v>120</v>
      </c>
      <c r="L1227" s="246" t="s">
        <v>120</v>
      </c>
      <c r="M1227" s="1"/>
      <c r="N1227" s="1"/>
    </row>
    <row r="1228" spans="1:14" x14ac:dyDescent="0.25">
      <c r="A1228" s="29" t="s">
        <v>2979</v>
      </c>
      <c r="B1228" s="140">
        <v>44053</v>
      </c>
      <c r="C1228" s="232" t="s">
        <v>6239</v>
      </c>
      <c r="D1228" s="277">
        <v>511009270</v>
      </c>
      <c r="E1228" s="233" t="s">
        <v>6512</v>
      </c>
      <c r="F1228" s="233" t="s">
        <v>736</v>
      </c>
      <c r="G1228" s="233" t="s">
        <v>6516</v>
      </c>
      <c r="H1228" s="246" t="s">
        <v>18</v>
      </c>
      <c r="I1228" s="246" t="s">
        <v>120</v>
      </c>
      <c r="J1228" s="246" t="s">
        <v>120</v>
      </c>
      <c r="K1228" s="246" t="s">
        <v>120</v>
      </c>
      <c r="L1228" s="246" t="s">
        <v>120</v>
      </c>
      <c r="M1228" s="1"/>
      <c r="N1228" s="1"/>
    </row>
    <row r="1229" spans="1:14" x14ac:dyDescent="0.25">
      <c r="A1229" s="29" t="s">
        <v>2980</v>
      </c>
      <c r="B1229" s="140">
        <v>44053</v>
      </c>
      <c r="C1229" s="232" t="s">
        <v>6239</v>
      </c>
      <c r="D1229" s="233">
        <v>511009193</v>
      </c>
      <c r="E1229" s="233" t="s">
        <v>6513</v>
      </c>
      <c r="F1229" s="233" t="s">
        <v>736</v>
      </c>
      <c r="G1229" s="233" t="s">
        <v>6517</v>
      </c>
      <c r="H1229" s="246" t="s">
        <v>18</v>
      </c>
      <c r="I1229" s="246" t="s">
        <v>120</v>
      </c>
      <c r="J1229" s="246" t="s">
        <v>120</v>
      </c>
      <c r="K1229" s="246" t="s">
        <v>120</v>
      </c>
      <c r="L1229" s="246" t="s">
        <v>120</v>
      </c>
      <c r="M1229" s="1"/>
      <c r="N1229" s="1"/>
    </row>
    <row r="1230" spans="1:14" x14ac:dyDescent="0.25">
      <c r="A1230" s="29" t="s">
        <v>2981</v>
      </c>
      <c r="B1230" s="140">
        <v>44053</v>
      </c>
      <c r="C1230" s="232" t="s">
        <v>6239</v>
      </c>
      <c r="D1230" s="277">
        <v>807040762</v>
      </c>
      <c r="E1230" s="233" t="s">
        <v>6518</v>
      </c>
      <c r="F1230" s="233" t="s">
        <v>736</v>
      </c>
      <c r="G1230" s="233" t="s">
        <v>6523</v>
      </c>
      <c r="H1230" s="246" t="s">
        <v>18</v>
      </c>
      <c r="I1230" s="246" t="s">
        <v>120</v>
      </c>
      <c r="J1230" s="246" t="s">
        <v>120</v>
      </c>
      <c r="K1230" s="246" t="s">
        <v>120</v>
      </c>
      <c r="L1230" s="246" t="s">
        <v>120</v>
      </c>
      <c r="M1230" s="1"/>
      <c r="N1230" s="1"/>
    </row>
    <row r="1231" spans="1:14" x14ac:dyDescent="0.25">
      <c r="A1231" s="29" t="s">
        <v>2982</v>
      </c>
      <c r="B1231" s="140">
        <v>44053</v>
      </c>
      <c r="C1231" s="232" t="s">
        <v>6239</v>
      </c>
      <c r="D1231" s="232">
        <v>7799441</v>
      </c>
      <c r="E1231" s="233" t="s">
        <v>6519</v>
      </c>
      <c r="F1231" s="233" t="s">
        <v>736</v>
      </c>
      <c r="G1231" s="233" t="s">
        <v>6524</v>
      </c>
      <c r="H1231" s="246" t="s">
        <v>18</v>
      </c>
      <c r="I1231" s="246" t="s">
        <v>120</v>
      </c>
      <c r="J1231" s="246" t="s">
        <v>120</v>
      </c>
      <c r="K1231" s="246" t="s">
        <v>120</v>
      </c>
      <c r="L1231" s="246" t="s">
        <v>120</v>
      </c>
      <c r="M1231" s="1"/>
      <c r="N1231" s="1"/>
    </row>
    <row r="1232" spans="1:14" x14ac:dyDescent="0.25">
      <c r="A1232" s="29" t="s">
        <v>2983</v>
      </c>
      <c r="B1232" s="140">
        <v>44053</v>
      </c>
      <c r="C1232" s="232" t="s">
        <v>6239</v>
      </c>
      <c r="D1232" s="278">
        <v>807040691</v>
      </c>
      <c r="E1232" s="233" t="s">
        <v>6520</v>
      </c>
      <c r="F1232" s="233" t="s">
        <v>736</v>
      </c>
      <c r="G1232" s="233" t="s">
        <v>6525</v>
      </c>
      <c r="H1232" s="246" t="s">
        <v>18</v>
      </c>
      <c r="I1232" s="246" t="s">
        <v>120</v>
      </c>
      <c r="J1232" s="246" t="s">
        <v>120</v>
      </c>
      <c r="K1232" s="246" t="s">
        <v>120</v>
      </c>
      <c r="L1232" s="246" t="s">
        <v>120</v>
      </c>
      <c r="M1232" s="1"/>
      <c r="N1232" s="1"/>
    </row>
    <row r="1233" spans="1:14" x14ac:dyDescent="0.25">
      <c r="A1233" s="29" t="s">
        <v>2984</v>
      </c>
      <c r="B1233" s="140">
        <v>44053</v>
      </c>
      <c r="C1233" s="232" t="s">
        <v>6239</v>
      </c>
      <c r="D1233" s="232">
        <v>807056628</v>
      </c>
      <c r="E1233" s="233" t="s">
        <v>6521</v>
      </c>
      <c r="F1233" s="233" t="s">
        <v>736</v>
      </c>
      <c r="G1233" s="233" t="s">
        <v>6526</v>
      </c>
      <c r="H1233" s="246" t="s">
        <v>18</v>
      </c>
      <c r="I1233" s="246" t="s">
        <v>120</v>
      </c>
      <c r="J1233" s="246" t="s">
        <v>120</v>
      </c>
      <c r="K1233" s="246" t="s">
        <v>120</v>
      </c>
      <c r="L1233" s="246" t="s">
        <v>120</v>
      </c>
      <c r="M1233" s="1"/>
      <c r="N1233" s="1"/>
    </row>
    <row r="1234" spans="1:14" x14ac:dyDescent="0.25">
      <c r="A1234" s="29" t="s">
        <v>2985</v>
      </c>
      <c r="B1234" s="140">
        <v>44053</v>
      </c>
      <c r="C1234" s="232" t="s">
        <v>6239</v>
      </c>
      <c r="D1234" s="277">
        <v>807056598</v>
      </c>
      <c r="E1234" s="233" t="s">
        <v>6522</v>
      </c>
      <c r="F1234" s="233" t="s">
        <v>736</v>
      </c>
      <c r="G1234" s="233" t="s">
        <v>6527</v>
      </c>
      <c r="H1234" s="246" t="s">
        <v>18</v>
      </c>
      <c r="I1234" s="246" t="s">
        <v>120</v>
      </c>
      <c r="J1234" s="246" t="s">
        <v>120</v>
      </c>
      <c r="K1234" s="246" t="s">
        <v>120</v>
      </c>
      <c r="L1234" s="246" t="s">
        <v>120</v>
      </c>
      <c r="M1234" s="1"/>
      <c r="N1234" s="1"/>
    </row>
    <row r="1235" spans="1:14" x14ac:dyDescent="0.25">
      <c r="A1235" s="29" t="s">
        <v>2986</v>
      </c>
      <c r="B1235" s="140">
        <v>44053</v>
      </c>
      <c r="C1235" s="232" t="s">
        <v>6239</v>
      </c>
      <c r="D1235" s="277">
        <v>807056587</v>
      </c>
      <c r="E1235" s="233" t="s">
        <v>6528</v>
      </c>
      <c r="F1235" s="233" t="s">
        <v>736</v>
      </c>
      <c r="G1235" s="233" t="s">
        <v>6533</v>
      </c>
      <c r="H1235" s="246" t="s">
        <v>18</v>
      </c>
      <c r="I1235" s="246" t="s">
        <v>120</v>
      </c>
      <c r="J1235" s="246" t="s">
        <v>120</v>
      </c>
      <c r="K1235" s="246" t="s">
        <v>120</v>
      </c>
      <c r="L1235" s="246" t="s">
        <v>120</v>
      </c>
      <c r="M1235" s="1"/>
      <c r="N1235" s="1"/>
    </row>
    <row r="1236" spans="1:14" x14ac:dyDescent="0.25">
      <c r="A1236" s="29" t="s">
        <v>2987</v>
      </c>
      <c r="B1236" s="140">
        <v>44053</v>
      </c>
      <c r="C1236" s="232" t="s">
        <v>6239</v>
      </c>
      <c r="D1236" s="277">
        <v>511009142</v>
      </c>
      <c r="E1236" s="233" t="s">
        <v>6529</v>
      </c>
      <c r="F1236" s="233" t="s">
        <v>736</v>
      </c>
      <c r="G1236" s="233" t="s">
        <v>6534</v>
      </c>
      <c r="H1236" s="246" t="s">
        <v>18</v>
      </c>
      <c r="I1236" s="246" t="s">
        <v>120</v>
      </c>
      <c r="J1236" s="246" t="s">
        <v>120</v>
      </c>
      <c r="K1236" s="246" t="s">
        <v>120</v>
      </c>
      <c r="L1236" s="246" t="s">
        <v>120</v>
      </c>
      <c r="M1236" s="1"/>
      <c r="N1236" s="1"/>
    </row>
    <row r="1237" spans="1:14" x14ac:dyDescent="0.25">
      <c r="A1237" s="29" t="s">
        <v>2988</v>
      </c>
      <c r="B1237" s="140">
        <v>44053</v>
      </c>
      <c r="C1237" s="232" t="s">
        <v>6239</v>
      </c>
      <c r="D1237" s="233">
        <v>807056605</v>
      </c>
      <c r="E1237" s="233" t="s">
        <v>6530</v>
      </c>
      <c r="F1237" s="233" t="s">
        <v>736</v>
      </c>
      <c r="G1237" s="233" t="s">
        <v>6535</v>
      </c>
      <c r="H1237" s="246" t="s">
        <v>18</v>
      </c>
      <c r="I1237" s="246" t="s">
        <v>120</v>
      </c>
      <c r="J1237" s="246" t="s">
        <v>120</v>
      </c>
      <c r="K1237" s="246" t="s">
        <v>120</v>
      </c>
      <c r="L1237" s="246" t="s">
        <v>120</v>
      </c>
      <c r="M1237" s="1"/>
      <c r="N1237" s="1"/>
    </row>
    <row r="1238" spans="1:14" x14ac:dyDescent="0.25">
      <c r="A1238" s="29" t="s">
        <v>2989</v>
      </c>
      <c r="B1238" s="140">
        <v>44053</v>
      </c>
      <c r="C1238" s="232" t="s">
        <v>6239</v>
      </c>
      <c r="D1238" s="232">
        <v>511009132</v>
      </c>
      <c r="E1238" s="233" t="s">
        <v>6531</v>
      </c>
      <c r="F1238" s="233" t="s">
        <v>736</v>
      </c>
      <c r="G1238" s="233" t="s">
        <v>6536</v>
      </c>
      <c r="H1238" s="246" t="s">
        <v>18</v>
      </c>
      <c r="I1238" s="246" t="s">
        <v>120</v>
      </c>
      <c r="J1238" s="246" t="s">
        <v>120</v>
      </c>
      <c r="K1238" s="246" t="s">
        <v>120</v>
      </c>
      <c r="L1238" s="246" t="s">
        <v>120</v>
      </c>
      <c r="M1238" s="1"/>
      <c r="N1238" s="1"/>
    </row>
    <row r="1239" spans="1:14" x14ac:dyDescent="0.25">
      <c r="A1239" s="29" t="s">
        <v>2990</v>
      </c>
      <c r="B1239" s="140">
        <v>44053</v>
      </c>
      <c r="C1239" s="232" t="s">
        <v>6239</v>
      </c>
      <c r="D1239" s="233">
        <v>807056565</v>
      </c>
      <c r="E1239" s="233" t="s">
        <v>6532</v>
      </c>
      <c r="F1239" s="233" t="s">
        <v>736</v>
      </c>
      <c r="G1239" s="233" t="s">
        <v>6537</v>
      </c>
      <c r="H1239" s="246" t="s">
        <v>18</v>
      </c>
      <c r="I1239" s="246" t="s">
        <v>120</v>
      </c>
      <c r="J1239" s="246" t="s">
        <v>120</v>
      </c>
      <c r="K1239" s="246" t="s">
        <v>120</v>
      </c>
      <c r="L1239" s="246" t="s">
        <v>120</v>
      </c>
      <c r="M1239" s="1"/>
      <c r="N1239" s="1"/>
    </row>
    <row r="1240" spans="1:14" x14ac:dyDescent="0.25">
      <c r="A1240" s="29" t="s">
        <v>2991</v>
      </c>
      <c r="B1240" s="140">
        <v>44053</v>
      </c>
      <c r="C1240" s="232" t="s">
        <v>6239</v>
      </c>
      <c r="D1240" s="277">
        <v>807061759</v>
      </c>
      <c r="E1240" s="233" t="s">
        <v>6539</v>
      </c>
      <c r="F1240" s="233" t="s">
        <v>736</v>
      </c>
      <c r="G1240" s="233" t="s">
        <v>6544</v>
      </c>
      <c r="H1240" s="246" t="s">
        <v>18</v>
      </c>
      <c r="I1240" s="246" t="s">
        <v>120</v>
      </c>
      <c r="J1240" s="246" t="s">
        <v>120</v>
      </c>
      <c r="K1240" s="246" t="s">
        <v>120</v>
      </c>
      <c r="L1240" s="246" t="s">
        <v>120</v>
      </c>
      <c r="M1240" s="1"/>
      <c r="N1240" s="1"/>
    </row>
    <row r="1241" spans="1:14" x14ac:dyDescent="0.25">
      <c r="A1241" s="29" t="s">
        <v>2992</v>
      </c>
      <c r="B1241" s="140">
        <v>44053</v>
      </c>
      <c r="C1241" s="232" t="s">
        <v>6239</v>
      </c>
      <c r="D1241" s="233">
        <v>807061777</v>
      </c>
      <c r="E1241" s="233" t="s">
        <v>6540</v>
      </c>
      <c r="F1241" s="233" t="s">
        <v>736</v>
      </c>
      <c r="G1241" s="233" t="s">
        <v>6545</v>
      </c>
      <c r="H1241" s="246" t="s">
        <v>18</v>
      </c>
      <c r="I1241" s="246" t="s">
        <v>120</v>
      </c>
      <c r="J1241" s="246" t="s">
        <v>120</v>
      </c>
      <c r="K1241" s="246" t="s">
        <v>120</v>
      </c>
      <c r="L1241" s="246" t="s">
        <v>120</v>
      </c>
      <c r="M1241" s="1"/>
      <c r="N1241" s="1"/>
    </row>
    <row r="1242" spans="1:14" x14ac:dyDescent="0.25">
      <c r="A1242" s="29" t="s">
        <v>2993</v>
      </c>
      <c r="B1242" s="140">
        <v>44053</v>
      </c>
      <c r="C1242" s="232" t="s">
        <v>6239</v>
      </c>
      <c r="D1242" s="233">
        <v>511009095</v>
      </c>
      <c r="E1242" s="233" t="s">
        <v>6541</v>
      </c>
      <c r="F1242" s="233" t="s">
        <v>736</v>
      </c>
      <c r="G1242" s="233" t="s">
        <v>6546</v>
      </c>
      <c r="H1242" s="246" t="s">
        <v>18</v>
      </c>
      <c r="I1242" s="246" t="s">
        <v>120</v>
      </c>
      <c r="J1242" s="246" t="s">
        <v>120</v>
      </c>
      <c r="K1242" s="246" t="s">
        <v>120</v>
      </c>
      <c r="L1242" s="246" t="s">
        <v>120</v>
      </c>
      <c r="M1242" s="1"/>
      <c r="N1242" s="1"/>
    </row>
    <row r="1243" spans="1:14" x14ac:dyDescent="0.25">
      <c r="A1243" s="29" t="s">
        <v>2994</v>
      </c>
      <c r="B1243" s="140">
        <v>44053</v>
      </c>
      <c r="C1243" s="232" t="s">
        <v>6239</v>
      </c>
      <c r="D1243" s="233">
        <v>807056621</v>
      </c>
      <c r="E1243" s="233" t="s">
        <v>6542</v>
      </c>
      <c r="F1243" s="233" t="s">
        <v>736</v>
      </c>
      <c r="G1243" s="233" t="s">
        <v>6547</v>
      </c>
      <c r="H1243" s="246" t="s">
        <v>18</v>
      </c>
      <c r="I1243" s="246" t="s">
        <v>120</v>
      </c>
      <c r="J1243" s="246" t="s">
        <v>120</v>
      </c>
      <c r="K1243" s="246" t="s">
        <v>120</v>
      </c>
      <c r="L1243" s="246" t="s">
        <v>120</v>
      </c>
      <c r="M1243" s="1"/>
      <c r="N1243" s="1"/>
    </row>
    <row r="1244" spans="1:14" x14ac:dyDescent="0.25">
      <c r="A1244" s="29" t="s">
        <v>2995</v>
      </c>
      <c r="B1244" s="140">
        <v>44053</v>
      </c>
      <c r="C1244" s="232" t="s">
        <v>6239</v>
      </c>
      <c r="D1244" s="278">
        <v>511009419</v>
      </c>
      <c r="E1244" s="233" t="s">
        <v>6543</v>
      </c>
      <c r="F1244" s="233" t="s">
        <v>736</v>
      </c>
      <c r="G1244" s="233" t="s">
        <v>6548</v>
      </c>
      <c r="H1244" s="246" t="s">
        <v>18</v>
      </c>
      <c r="I1244" s="246" t="s">
        <v>120</v>
      </c>
      <c r="J1244" s="246" t="s">
        <v>120</v>
      </c>
      <c r="K1244" s="246" t="s">
        <v>120</v>
      </c>
      <c r="L1244" s="246" t="s">
        <v>120</v>
      </c>
      <c r="M1244" s="1"/>
      <c r="N1244" s="1"/>
    </row>
    <row r="1245" spans="1:14" x14ac:dyDescent="0.25">
      <c r="A1245" s="29" t="s">
        <v>2996</v>
      </c>
      <c r="B1245" s="140">
        <v>44053</v>
      </c>
      <c r="C1245" s="232" t="s">
        <v>6239</v>
      </c>
      <c r="D1245" s="277">
        <v>807056570</v>
      </c>
      <c r="E1245" s="233" t="s">
        <v>6549</v>
      </c>
      <c r="F1245" s="233" t="s">
        <v>736</v>
      </c>
      <c r="G1245" s="233" t="s">
        <v>6554</v>
      </c>
      <c r="H1245" s="246" t="s">
        <v>18</v>
      </c>
      <c r="I1245" s="246" t="s">
        <v>120</v>
      </c>
      <c r="J1245" s="246" t="s">
        <v>120</v>
      </c>
      <c r="K1245" s="246" t="s">
        <v>120</v>
      </c>
      <c r="L1245" s="246" t="s">
        <v>120</v>
      </c>
      <c r="M1245" s="1"/>
      <c r="N1245" s="1"/>
    </row>
    <row r="1246" spans="1:14" x14ac:dyDescent="0.25">
      <c r="A1246" s="29" t="s">
        <v>2997</v>
      </c>
      <c r="B1246" s="140">
        <v>44053</v>
      </c>
      <c r="C1246" s="232" t="s">
        <v>6239</v>
      </c>
      <c r="D1246" s="277">
        <v>807040761</v>
      </c>
      <c r="E1246" s="233" t="s">
        <v>6550</v>
      </c>
      <c r="F1246" s="233" t="s">
        <v>736</v>
      </c>
      <c r="G1246" s="233" t="s">
        <v>6555</v>
      </c>
      <c r="H1246" s="246" t="s">
        <v>18</v>
      </c>
      <c r="I1246" s="246" t="s">
        <v>120</v>
      </c>
      <c r="J1246" s="246" t="s">
        <v>120</v>
      </c>
      <c r="K1246" s="246" t="s">
        <v>120</v>
      </c>
      <c r="L1246" s="246" t="s">
        <v>120</v>
      </c>
      <c r="M1246" s="1"/>
      <c r="N1246" s="1"/>
    </row>
    <row r="1247" spans="1:14" x14ac:dyDescent="0.25">
      <c r="A1247" s="29" t="s">
        <v>2998</v>
      </c>
      <c r="B1247" s="140">
        <v>44053</v>
      </c>
      <c r="C1247" s="232" t="s">
        <v>6239</v>
      </c>
      <c r="D1247" s="232">
        <v>807040796</v>
      </c>
      <c r="E1247" s="233" t="s">
        <v>6551</v>
      </c>
      <c r="F1247" s="233" t="s">
        <v>736</v>
      </c>
      <c r="G1247" s="233" t="s">
        <v>6556</v>
      </c>
      <c r="H1247" s="246" t="s">
        <v>18</v>
      </c>
      <c r="I1247" s="246" t="s">
        <v>120</v>
      </c>
      <c r="J1247" s="246" t="s">
        <v>120</v>
      </c>
      <c r="K1247" s="246" t="s">
        <v>120</v>
      </c>
      <c r="L1247" s="246" t="s">
        <v>120</v>
      </c>
      <c r="M1247" s="1"/>
      <c r="N1247" s="1"/>
    </row>
    <row r="1248" spans="1:14" x14ac:dyDescent="0.25">
      <c r="A1248" s="29" t="s">
        <v>2999</v>
      </c>
      <c r="B1248" s="140">
        <v>44053</v>
      </c>
      <c r="C1248" s="232" t="s">
        <v>6239</v>
      </c>
      <c r="D1248" s="233">
        <v>807061761</v>
      </c>
      <c r="E1248" s="233" t="s">
        <v>6552</v>
      </c>
      <c r="F1248" s="233" t="s">
        <v>736</v>
      </c>
      <c r="G1248" s="233" t="s">
        <v>6557</v>
      </c>
      <c r="H1248" s="246" t="s">
        <v>18</v>
      </c>
      <c r="I1248" s="246" t="s">
        <v>120</v>
      </c>
      <c r="J1248" s="246" t="s">
        <v>120</v>
      </c>
      <c r="K1248" s="246" t="s">
        <v>120</v>
      </c>
      <c r="L1248" s="246" t="s">
        <v>120</v>
      </c>
      <c r="M1248" s="1"/>
      <c r="N1248" s="1"/>
    </row>
    <row r="1249" spans="1:14" x14ac:dyDescent="0.25">
      <c r="A1249" s="29" t="s">
        <v>3000</v>
      </c>
      <c r="B1249" s="140">
        <v>44053</v>
      </c>
      <c r="C1249" s="232" t="s">
        <v>6239</v>
      </c>
      <c r="D1249" s="277">
        <v>807056603</v>
      </c>
      <c r="E1249" s="233" t="s">
        <v>6553</v>
      </c>
      <c r="F1249" s="233" t="s">
        <v>736</v>
      </c>
      <c r="G1249" s="233" t="s">
        <v>6558</v>
      </c>
      <c r="H1249" s="246" t="s">
        <v>18</v>
      </c>
      <c r="I1249" s="246" t="s">
        <v>120</v>
      </c>
      <c r="J1249" s="246" t="s">
        <v>120</v>
      </c>
      <c r="K1249" s="246" t="s">
        <v>120</v>
      </c>
      <c r="L1249" s="246" t="s">
        <v>120</v>
      </c>
      <c r="M1249" s="1"/>
      <c r="N1249" s="1"/>
    </row>
    <row r="1250" spans="1:14" x14ac:dyDescent="0.25">
      <c r="A1250" s="29" t="s">
        <v>3001</v>
      </c>
      <c r="B1250" s="140">
        <v>44053</v>
      </c>
      <c r="C1250" s="232" t="s">
        <v>6239</v>
      </c>
      <c r="D1250" s="277">
        <v>807040674</v>
      </c>
      <c r="E1250" s="233" t="s">
        <v>6559</v>
      </c>
      <c r="F1250" s="233" t="s">
        <v>736</v>
      </c>
      <c r="G1250" s="233" t="s">
        <v>6563</v>
      </c>
      <c r="H1250" s="246" t="s">
        <v>18</v>
      </c>
      <c r="I1250" s="246" t="s">
        <v>120</v>
      </c>
      <c r="J1250" s="246" t="s">
        <v>120</v>
      </c>
      <c r="K1250" s="246" t="s">
        <v>120</v>
      </c>
      <c r="L1250" s="246" t="s">
        <v>120</v>
      </c>
      <c r="M1250" s="1"/>
      <c r="N1250" s="1"/>
    </row>
    <row r="1251" spans="1:14" x14ac:dyDescent="0.25">
      <c r="A1251" s="29" t="s">
        <v>3002</v>
      </c>
      <c r="B1251" s="140">
        <v>44053</v>
      </c>
      <c r="C1251" s="232" t="s">
        <v>6239</v>
      </c>
      <c r="D1251" s="233">
        <v>807040784</v>
      </c>
      <c r="E1251" s="233" t="s">
        <v>6560</v>
      </c>
      <c r="F1251" s="233" t="s">
        <v>736</v>
      </c>
      <c r="G1251" s="233" t="s">
        <v>6564</v>
      </c>
      <c r="H1251" s="246" t="s">
        <v>18</v>
      </c>
      <c r="I1251" s="246" t="s">
        <v>120</v>
      </c>
      <c r="J1251" s="246" t="s">
        <v>120</v>
      </c>
      <c r="K1251" s="246" t="s">
        <v>120</v>
      </c>
      <c r="L1251" s="246" t="s">
        <v>120</v>
      </c>
      <c r="M1251" s="1"/>
      <c r="N1251" s="1"/>
    </row>
    <row r="1252" spans="1:14" x14ac:dyDescent="0.25">
      <c r="A1252" s="29" t="s">
        <v>3003</v>
      </c>
      <c r="B1252" s="140">
        <v>44053</v>
      </c>
      <c r="C1252" s="232" t="s">
        <v>6239</v>
      </c>
      <c r="D1252" s="232">
        <v>511009357</v>
      </c>
      <c r="E1252" s="233" t="s">
        <v>6561</v>
      </c>
      <c r="F1252" s="233" t="s">
        <v>736</v>
      </c>
      <c r="G1252" s="233" t="s">
        <v>6565</v>
      </c>
      <c r="H1252" s="246" t="s">
        <v>18</v>
      </c>
      <c r="I1252" s="246" t="s">
        <v>120</v>
      </c>
      <c r="J1252" s="246" t="s">
        <v>120</v>
      </c>
      <c r="K1252" s="246" t="s">
        <v>120</v>
      </c>
      <c r="L1252" s="246" t="s">
        <v>120</v>
      </c>
      <c r="M1252" s="1"/>
      <c r="N1252" s="1"/>
    </row>
    <row r="1253" spans="1:14" x14ac:dyDescent="0.25">
      <c r="A1253" s="29" t="s">
        <v>3004</v>
      </c>
      <c r="B1253" s="140">
        <v>44053</v>
      </c>
      <c r="C1253" s="232" t="s">
        <v>6239</v>
      </c>
      <c r="D1253" s="233">
        <v>807056626</v>
      </c>
      <c r="E1253" s="233" t="s">
        <v>6562</v>
      </c>
      <c r="F1253" s="233" t="s">
        <v>736</v>
      </c>
      <c r="G1253" s="233" t="s">
        <v>6566</v>
      </c>
      <c r="H1253" s="246" t="s">
        <v>18</v>
      </c>
      <c r="I1253" s="246" t="s">
        <v>120</v>
      </c>
      <c r="J1253" s="246" t="s">
        <v>120</v>
      </c>
      <c r="K1253" s="246" t="s">
        <v>120</v>
      </c>
      <c r="L1253" s="246" t="s">
        <v>120</v>
      </c>
      <c r="M1253" s="1"/>
      <c r="N1253" s="1"/>
    </row>
    <row r="1254" spans="1:14" x14ac:dyDescent="0.25">
      <c r="A1254" s="29" t="s">
        <v>3005</v>
      </c>
      <c r="B1254" s="140">
        <v>44053</v>
      </c>
      <c r="C1254" s="232" t="s">
        <v>6239</v>
      </c>
      <c r="D1254" s="233">
        <v>511009428</v>
      </c>
      <c r="E1254" s="233" t="s">
        <v>6567</v>
      </c>
      <c r="F1254" s="233" t="s">
        <v>736</v>
      </c>
      <c r="G1254" s="233" t="s">
        <v>6572</v>
      </c>
      <c r="H1254" s="246" t="s">
        <v>18</v>
      </c>
      <c r="I1254" s="246" t="s">
        <v>120</v>
      </c>
      <c r="J1254" s="246" t="s">
        <v>120</v>
      </c>
      <c r="K1254" s="246" t="s">
        <v>120</v>
      </c>
      <c r="L1254" s="246" t="s">
        <v>120</v>
      </c>
      <c r="M1254" s="1"/>
      <c r="N1254" s="1"/>
    </row>
    <row r="1255" spans="1:14" x14ac:dyDescent="0.25">
      <c r="A1255" s="29" t="s">
        <v>3006</v>
      </c>
      <c r="B1255" s="140">
        <v>44053</v>
      </c>
      <c r="C1255" s="232" t="s">
        <v>6239</v>
      </c>
      <c r="D1255" s="233">
        <v>807056577</v>
      </c>
      <c r="E1255" s="233" t="s">
        <v>6568</v>
      </c>
      <c r="F1255" s="233" t="s">
        <v>736</v>
      </c>
      <c r="G1255" s="233" t="s">
        <v>6573</v>
      </c>
      <c r="H1255" s="246" t="s">
        <v>18</v>
      </c>
      <c r="I1255" s="246" t="s">
        <v>120</v>
      </c>
      <c r="J1255" s="246" t="s">
        <v>120</v>
      </c>
      <c r="K1255" s="246" t="s">
        <v>120</v>
      </c>
      <c r="L1255" s="246" t="s">
        <v>120</v>
      </c>
      <c r="M1255" s="1"/>
      <c r="N1255" s="1"/>
    </row>
    <row r="1256" spans="1:14" x14ac:dyDescent="0.25">
      <c r="A1256" s="29" t="s">
        <v>3007</v>
      </c>
      <c r="B1256" s="140">
        <v>44053</v>
      </c>
      <c r="C1256" s="232" t="s">
        <v>6239</v>
      </c>
      <c r="D1256" s="233">
        <v>511009101</v>
      </c>
      <c r="E1256" s="233" t="s">
        <v>6569</v>
      </c>
      <c r="F1256" s="233" t="s">
        <v>736</v>
      </c>
      <c r="G1256" s="233" t="s">
        <v>6574</v>
      </c>
      <c r="H1256" s="246" t="s">
        <v>18</v>
      </c>
      <c r="I1256" s="246" t="s">
        <v>120</v>
      </c>
      <c r="J1256" s="246" t="s">
        <v>120</v>
      </c>
      <c r="K1256" s="246" t="s">
        <v>120</v>
      </c>
      <c r="L1256" s="246" t="s">
        <v>120</v>
      </c>
      <c r="M1256" s="1"/>
      <c r="N1256" s="1"/>
    </row>
    <row r="1257" spans="1:14" x14ac:dyDescent="0.25">
      <c r="A1257" s="29" t="s">
        <v>3008</v>
      </c>
      <c r="B1257" s="140">
        <v>44053</v>
      </c>
      <c r="C1257" s="232" t="s">
        <v>6239</v>
      </c>
      <c r="D1257" s="277">
        <v>807040673</v>
      </c>
      <c r="E1257" s="233" t="s">
        <v>6570</v>
      </c>
      <c r="F1257" s="233" t="s">
        <v>736</v>
      </c>
      <c r="G1257" s="233" t="s">
        <v>6575</v>
      </c>
      <c r="H1257" s="246" t="s">
        <v>18</v>
      </c>
      <c r="I1257" s="246" t="s">
        <v>120</v>
      </c>
      <c r="J1257" s="246" t="s">
        <v>120</v>
      </c>
      <c r="K1257" s="246" t="s">
        <v>120</v>
      </c>
      <c r="L1257" s="246" t="s">
        <v>120</v>
      </c>
      <c r="M1257" s="1"/>
      <c r="N1257" s="1"/>
    </row>
    <row r="1258" spans="1:14" x14ac:dyDescent="0.25">
      <c r="A1258" s="29" t="s">
        <v>3009</v>
      </c>
      <c r="B1258" s="140">
        <v>44053</v>
      </c>
      <c r="C1258" s="232" t="s">
        <v>6239</v>
      </c>
      <c r="D1258" s="277">
        <v>511009120</v>
      </c>
      <c r="E1258" s="233" t="s">
        <v>6571</v>
      </c>
      <c r="F1258" s="233" t="s">
        <v>736</v>
      </c>
      <c r="G1258" s="233" t="s">
        <v>6576</v>
      </c>
      <c r="H1258" s="246" t="s">
        <v>18</v>
      </c>
      <c r="I1258" s="246" t="s">
        <v>120</v>
      </c>
      <c r="J1258" s="246" t="s">
        <v>120</v>
      </c>
      <c r="K1258" s="246" t="s">
        <v>120</v>
      </c>
      <c r="L1258" s="246" t="s">
        <v>120</v>
      </c>
      <c r="M1258" s="1"/>
      <c r="N1258" s="1"/>
    </row>
    <row r="1259" spans="1:14" x14ac:dyDescent="0.25">
      <c r="A1259" s="29" t="s">
        <v>3010</v>
      </c>
      <c r="B1259" s="140">
        <v>44053</v>
      </c>
      <c r="C1259" s="232" t="s">
        <v>6239</v>
      </c>
      <c r="D1259" s="277">
        <v>511009137</v>
      </c>
      <c r="E1259" s="233" t="s">
        <v>6577</v>
      </c>
      <c r="F1259" s="233" t="s">
        <v>736</v>
      </c>
      <c r="G1259" s="233" t="s">
        <v>6582</v>
      </c>
      <c r="H1259" s="246" t="s">
        <v>18</v>
      </c>
      <c r="I1259" s="246" t="s">
        <v>120</v>
      </c>
      <c r="J1259" s="246" t="s">
        <v>120</v>
      </c>
      <c r="K1259" s="246" t="s">
        <v>120</v>
      </c>
      <c r="L1259" s="246" t="s">
        <v>120</v>
      </c>
      <c r="M1259" s="1"/>
      <c r="N1259" s="1"/>
    </row>
    <row r="1260" spans="1:14" x14ac:dyDescent="0.25">
      <c r="A1260" s="29" t="s">
        <v>3011</v>
      </c>
      <c r="B1260" s="140">
        <v>44053</v>
      </c>
      <c r="C1260" s="232" t="s">
        <v>6239</v>
      </c>
      <c r="D1260" s="277">
        <v>511009116</v>
      </c>
      <c r="E1260" s="233" t="s">
        <v>6578</v>
      </c>
      <c r="F1260" s="233" t="s">
        <v>736</v>
      </c>
      <c r="G1260" s="233" t="s">
        <v>6583</v>
      </c>
      <c r="H1260" s="246" t="s">
        <v>18</v>
      </c>
      <c r="I1260" s="246" t="s">
        <v>120</v>
      </c>
      <c r="J1260" s="246" t="s">
        <v>120</v>
      </c>
      <c r="K1260" s="246" t="s">
        <v>120</v>
      </c>
      <c r="L1260" s="246" t="s">
        <v>120</v>
      </c>
      <c r="M1260" s="1"/>
      <c r="N1260" s="1"/>
    </row>
    <row r="1261" spans="1:14" x14ac:dyDescent="0.25">
      <c r="A1261" s="29" t="s">
        <v>3012</v>
      </c>
      <c r="B1261" s="140">
        <v>44053</v>
      </c>
      <c r="C1261" s="232" t="s">
        <v>6239</v>
      </c>
      <c r="D1261" s="233">
        <v>511009275</v>
      </c>
      <c r="E1261" s="233" t="s">
        <v>6579</v>
      </c>
      <c r="F1261" s="233" t="s">
        <v>736</v>
      </c>
      <c r="G1261" s="233" t="s">
        <v>6584</v>
      </c>
      <c r="H1261" s="246" t="s">
        <v>18</v>
      </c>
      <c r="I1261" s="246" t="s">
        <v>120</v>
      </c>
      <c r="J1261" s="246" t="s">
        <v>120</v>
      </c>
      <c r="K1261" s="246" t="s">
        <v>120</v>
      </c>
      <c r="L1261" s="246" t="s">
        <v>120</v>
      </c>
      <c r="M1261" s="1"/>
      <c r="N1261" s="1"/>
    </row>
    <row r="1262" spans="1:14" x14ac:dyDescent="0.25">
      <c r="A1262" s="29" t="s">
        <v>3013</v>
      </c>
      <c r="B1262" s="140">
        <v>44053</v>
      </c>
      <c r="C1262" s="232" t="s">
        <v>6239</v>
      </c>
      <c r="D1262" s="233">
        <v>511009051</v>
      </c>
      <c r="E1262" s="233" t="s">
        <v>6580</v>
      </c>
      <c r="F1262" s="233" t="s">
        <v>736</v>
      </c>
      <c r="G1262" s="233" t="s">
        <v>6585</v>
      </c>
      <c r="H1262" s="246" t="s">
        <v>18</v>
      </c>
      <c r="I1262" s="246" t="s">
        <v>120</v>
      </c>
      <c r="J1262" s="246" t="s">
        <v>120</v>
      </c>
      <c r="K1262" s="246" t="s">
        <v>120</v>
      </c>
      <c r="L1262" s="246" t="s">
        <v>120</v>
      </c>
      <c r="M1262" s="1"/>
      <c r="N1262" s="1"/>
    </row>
    <row r="1263" spans="1:14" x14ac:dyDescent="0.25">
      <c r="A1263" s="29" t="s">
        <v>3014</v>
      </c>
      <c r="B1263" s="140">
        <v>44053</v>
      </c>
      <c r="C1263" s="232" t="s">
        <v>6239</v>
      </c>
      <c r="D1263" s="233">
        <v>807056645</v>
      </c>
      <c r="E1263" s="233" t="s">
        <v>6581</v>
      </c>
      <c r="F1263" s="233" t="s">
        <v>736</v>
      </c>
      <c r="G1263" s="233" t="s">
        <v>6586</v>
      </c>
      <c r="H1263" s="246" t="s">
        <v>18</v>
      </c>
      <c r="I1263" s="246" t="s">
        <v>120</v>
      </c>
      <c r="J1263" s="246" t="s">
        <v>120</v>
      </c>
      <c r="K1263" s="246" t="s">
        <v>120</v>
      </c>
      <c r="L1263" s="246" t="s">
        <v>120</v>
      </c>
      <c r="M1263" s="1"/>
      <c r="N1263" s="1"/>
    </row>
    <row r="1264" spans="1:14" x14ac:dyDescent="0.25">
      <c r="A1264" s="29" t="s">
        <v>3015</v>
      </c>
      <c r="B1264" s="140">
        <v>44053</v>
      </c>
      <c r="C1264" s="232" t="s">
        <v>6239</v>
      </c>
      <c r="D1264" s="279">
        <v>511009426</v>
      </c>
      <c r="E1264" s="233" t="s">
        <v>6587</v>
      </c>
      <c r="F1264" s="233" t="s">
        <v>736</v>
      </c>
      <c r="G1264" s="233" t="s">
        <v>6592</v>
      </c>
      <c r="H1264" s="246" t="s">
        <v>18</v>
      </c>
      <c r="I1264" s="246" t="s">
        <v>120</v>
      </c>
      <c r="J1264" s="246" t="s">
        <v>120</v>
      </c>
      <c r="K1264" s="246" t="s">
        <v>120</v>
      </c>
      <c r="L1264" s="246" t="s">
        <v>120</v>
      </c>
      <c r="M1264" s="1"/>
      <c r="N1264" s="1"/>
    </row>
    <row r="1265" spans="1:14" x14ac:dyDescent="0.25">
      <c r="A1265" s="29" t="s">
        <v>3016</v>
      </c>
      <c r="B1265" s="140">
        <v>44053</v>
      </c>
      <c r="C1265" s="232" t="s">
        <v>6239</v>
      </c>
      <c r="D1265" s="233">
        <v>511009138</v>
      </c>
      <c r="E1265" s="233" t="s">
        <v>6588</v>
      </c>
      <c r="F1265" s="233" t="s">
        <v>736</v>
      </c>
      <c r="G1265" s="233" t="s">
        <v>6593</v>
      </c>
      <c r="H1265" s="246" t="s">
        <v>18</v>
      </c>
      <c r="I1265" s="246" t="s">
        <v>120</v>
      </c>
      <c r="J1265" s="246" t="s">
        <v>120</v>
      </c>
      <c r="K1265" s="246" t="s">
        <v>120</v>
      </c>
      <c r="L1265" s="246" t="s">
        <v>120</v>
      </c>
      <c r="M1265" s="1"/>
      <c r="N1265" s="1"/>
    </row>
    <row r="1266" spans="1:14" x14ac:dyDescent="0.25">
      <c r="A1266" s="29" t="s">
        <v>3017</v>
      </c>
      <c r="B1266" s="140">
        <v>44053</v>
      </c>
      <c r="C1266" s="232" t="s">
        <v>6239</v>
      </c>
      <c r="D1266" s="233">
        <v>807056616</v>
      </c>
      <c r="E1266" s="233" t="s">
        <v>6589</v>
      </c>
      <c r="F1266" s="233" t="s">
        <v>736</v>
      </c>
      <c r="G1266" s="233" t="s">
        <v>6594</v>
      </c>
      <c r="H1266" s="246" t="s">
        <v>18</v>
      </c>
      <c r="I1266" s="246" t="s">
        <v>120</v>
      </c>
      <c r="J1266" s="246" t="s">
        <v>120</v>
      </c>
      <c r="K1266" s="246" t="s">
        <v>120</v>
      </c>
      <c r="L1266" s="246" t="s">
        <v>120</v>
      </c>
      <c r="M1266" s="1"/>
      <c r="N1266" s="1"/>
    </row>
    <row r="1267" spans="1:14" x14ac:dyDescent="0.25">
      <c r="A1267" s="29" t="s">
        <v>3018</v>
      </c>
      <c r="B1267" s="140">
        <v>44053</v>
      </c>
      <c r="C1267" s="232" t="s">
        <v>6239</v>
      </c>
      <c r="D1267" s="277">
        <v>807040767</v>
      </c>
      <c r="E1267" s="233" t="s">
        <v>6590</v>
      </c>
      <c r="F1267" s="233" t="s">
        <v>736</v>
      </c>
      <c r="G1267" s="233" t="s">
        <v>6595</v>
      </c>
      <c r="H1267" s="246" t="s">
        <v>18</v>
      </c>
      <c r="I1267" s="246" t="s">
        <v>120</v>
      </c>
      <c r="J1267" s="246" t="s">
        <v>120</v>
      </c>
      <c r="K1267" s="246" t="s">
        <v>120</v>
      </c>
      <c r="L1267" s="246" t="s">
        <v>120</v>
      </c>
      <c r="M1267" s="1"/>
      <c r="N1267" s="1"/>
    </row>
    <row r="1268" spans="1:14" x14ac:dyDescent="0.25">
      <c r="A1268" s="29" t="s">
        <v>3019</v>
      </c>
      <c r="B1268" s="140">
        <v>44053</v>
      </c>
      <c r="C1268" s="232" t="s">
        <v>6239</v>
      </c>
      <c r="D1268" s="233">
        <v>807040771</v>
      </c>
      <c r="E1268" s="233" t="s">
        <v>6591</v>
      </c>
      <c r="F1268" s="233" t="s">
        <v>736</v>
      </c>
      <c r="G1268" s="233" t="s">
        <v>6596</v>
      </c>
      <c r="H1268" s="246" t="s">
        <v>18</v>
      </c>
      <c r="I1268" s="246" t="s">
        <v>120</v>
      </c>
      <c r="J1268" s="246" t="s">
        <v>120</v>
      </c>
      <c r="K1268" s="246" t="s">
        <v>120</v>
      </c>
      <c r="L1268" s="246" t="s">
        <v>120</v>
      </c>
      <c r="M1268" s="1"/>
      <c r="N1268" s="1"/>
    </row>
    <row r="1269" spans="1:14" x14ac:dyDescent="0.25">
      <c r="A1269" s="29" t="s">
        <v>3020</v>
      </c>
      <c r="B1269" s="140">
        <v>44053</v>
      </c>
      <c r="C1269" s="232" t="s">
        <v>6239</v>
      </c>
      <c r="D1269" s="277">
        <v>807040702</v>
      </c>
      <c r="E1269" s="233" t="s">
        <v>6597</v>
      </c>
      <c r="F1269" s="233" t="s">
        <v>736</v>
      </c>
      <c r="G1269" s="233" t="s">
        <v>6602</v>
      </c>
      <c r="H1269" s="246" t="s">
        <v>18</v>
      </c>
      <c r="I1269" s="246" t="s">
        <v>120</v>
      </c>
      <c r="J1269" s="246" t="s">
        <v>120</v>
      </c>
      <c r="K1269" s="246" t="s">
        <v>120</v>
      </c>
      <c r="L1269" s="246" t="s">
        <v>120</v>
      </c>
      <c r="M1269" s="1"/>
      <c r="N1269" s="1"/>
    </row>
    <row r="1270" spans="1:14" x14ac:dyDescent="0.25">
      <c r="A1270" s="29" t="s">
        <v>3021</v>
      </c>
      <c r="B1270" s="140">
        <v>44053</v>
      </c>
      <c r="C1270" s="232" t="s">
        <v>6239</v>
      </c>
      <c r="D1270" s="277">
        <v>511009374</v>
      </c>
      <c r="E1270" s="233" t="s">
        <v>6598</v>
      </c>
      <c r="F1270" s="233" t="s">
        <v>736</v>
      </c>
      <c r="G1270" s="233" t="s">
        <v>6603</v>
      </c>
      <c r="H1270" s="246" t="s">
        <v>18</v>
      </c>
      <c r="I1270" s="246" t="s">
        <v>120</v>
      </c>
      <c r="J1270" s="246" t="s">
        <v>120</v>
      </c>
      <c r="K1270" s="246" t="s">
        <v>120</v>
      </c>
      <c r="L1270" s="246" t="s">
        <v>120</v>
      </c>
      <c r="M1270" s="1"/>
      <c r="N1270" s="1"/>
    </row>
    <row r="1271" spans="1:14" x14ac:dyDescent="0.25">
      <c r="A1271" s="29" t="s">
        <v>3022</v>
      </c>
      <c r="B1271" s="140">
        <v>44053</v>
      </c>
      <c r="C1271" s="232" t="s">
        <v>6239</v>
      </c>
      <c r="D1271" s="277">
        <v>511009422</v>
      </c>
      <c r="E1271" s="233" t="s">
        <v>6599</v>
      </c>
      <c r="F1271" s="233" t="s">
        <v>736</v>
      </c>
      <c r="G1271" s="233" t="s">
        <v>6604</v>
      </c>
      <c r="H1271" s="246" t="s">
        <v>18</v>
      </c>
      <c r="I1271" s="246" t="s">
        <v>120</v>
      </c>
      <c r="J1271" s="246" t="s">
        <v>120</v>
      </c>
      <c r="K1271" s="246" t="s">
        <v>120</v>
      </c>
      <c r="L1271" s="246" t="s">
        <v>120</v>
      </c>
      <c r="M1271" s="1"/>
      <c r="N1271" s="1"/>
    </row>
    <row r="1272" spans="1:14" x14ac:dyDescent="0.25">
      <c r="A1272" s="29" t="s">
        <v>3023</v>
      </c>
      <c r="B1272" s="140">
        <v>44053</v>
      </c>
      <c r="C1272" s="232" t="s">
        <v>6239</v>
      </c>
      <c r="D1272" s="278">
        <v>511009085</v>
      </c>
      <c r="E1272" s="233" t="s">
        <v>6600</v>
      </c>
      <c r="F1272" s="233" t="s">
        <v>736</v>
      </c>
      <c r="G1272" s="233" t="s">
        <v>6605</v>
      </c>
      <c r="H1272" s="246" t="s">
        <v>18</v>
      </c>
      <c r="I1272" s="246" t="s">
        <v>120</v>
      </c>
      <c r="J1272" s="246" t="s">
        <v>120</v>
      </c>
      <c r="K1272" s="246" t="s">
        <v>120</v>
      </c>
      <c r="L1272" s="246" t="s">
        <v>120</v>
      </c>
      <c r="M1272" s="1"/>
      <c r="N1272" s="1"/>
    </row>
    <row r="1273" spans="1:14" x14ac:dyDescent="0.25">
      <c r="A1273" s="29" t="s">
        <v>3024</v>
      </c>
      <c r="B1273" s="140">
        <v>44053</v>
      </c>
      <c r="C1273" s="232" t="s">
        <v>6239</v>
      </c>
      <c r="D1273" s="277">
        <v>511009431</v>
      </c>
      <c r="E1273" s="233" t="s">
        <v>6601</v>
      </c>
      <c r="F1273" s="233" t="s">
        <v>736</v>
      </c>
      <c r="G1273" s="233" t="s">
        <v>6606</v>
      </c>
      <c r="H1273" s="246" t="s">
        <v>18</v>
      </c>
      <c r="I1273" s="246" t="s">
        <v>120</v>
      </c>
      <c r="J1273" s="246" t="s">
        <v>120</v>
      </c>
      <c r="K1273" s="246" t="s">
        <v>120</v>
      </c>
      <c r="L1273" s="246" t="s">
        <v>120</v>
      </c>
      <c r="M1273" s="1"/>
      <c r="N1273" s="1"/>
    </row>
    <row r="1274" spans="1:14" x14ac:dyDescent="0.25">
      <c r="A1274" s="29" t="s">
        <v>3025</v>
      </c>
      <c r="B1274" s="140">
        <v>44053</v>
      </c>
      <c r="C1274" s="232" t="s">
        <v>6239</v>
      </c>
      <c r="D1274" s="233">
        <v>511009434</v>
      </c>
      <c r="E1274" s="233" t="s">
        <v>6607</v>
      </c>
      <c r="F1274" s="233" t="s">
        <v>736</v>
      </c>
      <c r="G1274" s="233" t="s">
        <v>6612</v>
      </c>
      <c r="H1274" s="246" t="s">
        <v>18</v>
      </c>
      <c r="I1274" s="246" t="s">
        <v>120</v>
      </c>
      <c r="J1274" s="246" t="s">
        <v>120</v>
      </c>
      <c r="K1274" s="246" t="s">
        <v>120</v>
      </c>
      <c r="L1274" s="246" t="s">
        <v>120</v>
      </c>
      <c r="M1274" s="1"/>
      <c r="N1274" s="1"/>
    </row>
    <row r="1275" spans="1:14" x14ac:dyDescent="0.25">
      <c r="A1275" s="29" t="s">
        <v>3026</v>
      </c>
      <c r="B1275" s="140">
        <v>44053</v>
      </c>
      <c r="C1275" s="232" t="s">
        <v>6239</v>
      </c>
      <c r="D1275" s="232">
        <v>807040777</v>
      </c>
      <c r="E1275" s="233" t="s">
        <v>6608</v>
      </c>
      <c r="F1275" s="233" t="s">
        <v>736</v>
      </c>
      <c r="G1275" s="233" t="s">
        <v>6613</v>
      </c>
      <c r="H1275" s="246" t="s">
        <v>18</v>
      </c>
      <c r="I1275" s="246" t="s">
        <v>120</v>
      </c>
      <c r="J1275" s="246" t="s">
        <v>120</v>
      </c>
      <c r="K1275" s="246" t="s">
        <v>120</v>
      </c>
      <c r="L1275" s="246" t="s">
        <v>120</v>
      </c>
      <c r="M1275" s="1"/>
      <c r="N1275" s="1"/>
    </row>
    <row r="1276" spans="1:14" x14ac:dyDescent="0.25">
      <c r="A1276" s="29" t="s">
        <v>3027</v>
      </c>
      <c r="B1276" s="140">
        <v>44053</v>
      </c>
      <c r="C1276" s="232" t="s">
        <v>6239</v>
      </c>
      <c r="D1276" s="233">
        <v>807040814</v>
      </c>
      <c r="E1276" s="233" t="s">
        <v>6609</v>
      </c>
      <c r="F1276" s="233" t="s">
        <v>736</v>
      </c>
      <c r="G1276" s="233" t="s">
        <v>6614</v>
      </c>
      <c r="H1276" s="246" t="s">
        <v>18</v>
      </c>
      <c r="I1276" s="246" t="s">
        <v>120</v>
      </c>
      <c r="J1276" s="246" t="s">
        <v>120</v>
      </c>
      <c r="K1276" s="246" t="s">
        <v>120</v>
      </c>
      <c r="L1276" s="246" t="s">
        <v>120</v>
      </c>
      <c r="M1276" s="1"/>
      <c r="N1276" s="1"/>
    </row>
    <row r="1277" spans="1:14" x14ac:dyDescent="0.25">
      <c r="A1277" s="29" t="s">
        <v>3028</v>
      </c>
      <c r="B1277" s="140">
        <v>44053</v>
      </c>
      <c r="C1277" s="232" t="s">
        <v>6239</v>
      </c>
      <c r="D1277" s="232">
        <v>807056575</v>
      </c>
      <c r="E1277" s="233" t="s">
        <v>6610</v>
      </c>
      <c r="F1277" s="233" t="s">
        <v>736</v>
      </c>
      <c r="G1277" s="233" t="s">
        <v>6615</v>
      </c>
      <c r="H1277" s="246" t="s">
        <v>18</v>
      </c>
      <c r="I1277" s="246" t="s">
        <v>120</v>
      </c>
      <c r="J1277" s="246" t="s">
        <v>120</v>
      </c>
      <c r="K1277" s="246" t="s">
        <v>120</v>
      </c>
      <c r="L1277" s="246" t="s">
        <v>120</v>
      </c>
      <c r="M1277" s="1"/>
      <c r="N1277" s="1"/>
    </row>
    <row r="1278" spans="1:14" x14ac:dyDescent="0.25">
      <c r="A1278" s="29" t="s">
        <v>3029</v>
      </c>
      <c r="B1278" s="140">
        <v>44053</v>
      </c>
      <c r="C1278" s="232" t="s">
        <v>6239</v>
      </c>
      <c r="D1278" s="277">
        <v>511009088</v>
      </c>
      <c r="E1278" s="233" t="s">
        <v>6611</v>
      </c>
      <c r="F1278" s="233" t="s">
        <v>736</v>
      </c>
      <c r="G1278" s="233" t="s">
        <v>6616</v>
      </c>
      <c r="H1278" s="246" t="s">
        <v>18</v>
      </c>
      <c r="I1278" s="246" t="s">
        <v>120</v>
      </c>
      <c r="J1278" s="246" t="s">
        <v>120</v>
      </c>
      <c r="K1278" s="246" t="s">
        <v>120</v>
      </c>
      <c r="L1278" s="246" t="s">
        <v>120</v>
      </c>
      <c r="M1278" s="1"/>
      <c r="N1278" s="1"/>
    </row>
    <row r="1279" spans="1:14" x14ac:dyDescent="0.25">
      <c r="A1279" s="29" t="s">
        <v>3030</v>
      </c>
      <c r="B1279" s="140">
        <v>44053</v>
      </c>
      <c r="C1279" s="232" t="s">
        <v>6239</v>
      </c>
      <c r="D1279" s="277">
        <v>511009139</v>
      </c>
      <c r="E1279" s="233" t="s">
        <v>6617</v>
      </c>
      <c r="F1279" s="233" t="s">
        <v>736</v>
      </c>
      <c r="G1279" s="233" t="s">
        <v>6622</v>
      </c>
      <c r="H1279" s="246" t="s">
        <v>18</v>
      </c>
      <c r="I1279" s="246" t="s">
        <v>120</v>
      </c>
      <c r="J1279" s="246" t="s">
        <v>120</v>
      </c>
      <c r="K1279" s="246" t="s">
        <v>120</v>
      </c>
      <c r="L1279" s="246" t="s">
        <v>120</v>
      </c>
      <c r="M1279" s="1"/>
      <c r="N1279" s="1"/>
    </row>
    <row r="1280" spans="1:14" x14ac:dyDescent="0.25">
      <c r="A1280" s="29" t="s">
        <v>3031</v>
      </c>
      <c r="B1280" s="140">
        <v>44053</v>
      </c>
      <c r="C1280" s="232" t="s">
        <v>6239</v>
      </c>
      <c r="D1280" s="233">
        <v>511009381</v>
      </c>
      <c r="E1280" s="233" t="s">
        <v>6618</v>
      </c>
      <c r="F1280" s="233" t="s">
        <v>736</v>
      </c>
      <c r="G1280" s="233" t="s">
        <v>6623</v>
      </c>
      <c r="H1280" s="246" t="s">
        <v>18</v>
      </c>
      <c r="I1280" s="246" t="s">
        <v>120</v>
      </c>
      <c r="J1280" s="246" t="s">
        <v>120</v>
      </c>
      <c r="K1280" s="246" t="s">
        <v>120</v>
      </c>
      <c r="L1280" s="246" t="s">
        <v>120</v>
      </c>
      <c r="M1280" s="1"/>
      <c r="N1280" s="1"/>
    </row>
    <row r="1281" spans="1:14" x14ac:dyDescent="0.25">
      <c r="A1281" s="29" t="s">
        <v>3032</v>
      </c>
      <c r="B1281" s="140">
        <v>44053</v>
      </c>
      <c r="C1281" s="232" t="s">
        <v>6239</v>
      </c>
      <c r="D1281" s="232">
        <v>511009331</v>
      </c>
      <c r="E1281" s="233" t="s">
        <v>6619</v>
      </c>
      <c r="F1281" s="233" t="s">
        <v>736</v>
      </c>
      <c r="G1281" s="233" t="s">
        <v>6624</v>
      </c>
      <c r="H1281" s="246" t="s">
        <v>18</v>
      </c>
      <c r="I1281" s="246" t="s">
        <v>120</v>
      </c>
      <c r="J1281" s="246" t="s">
        <v>120</v>
      </c>
      <c r="K1281" s="246" t="s">
        <v>120</v>
      </c>
      <c r="L1281" s="246" t="s">
        <v>120</v>
      </c>
      <c r="M1281" s="1"/>
      <c r="N1281" s="1"/>
    </row>
    <row r="1282" spans="1:14" x14ac:dyDescent="0.25">
      <c r="A1282" s="29" t="s">
        <v>3033</v>
      </c>
      <c r="B1282" s="140">
        <v>44053</v>
      </c>
      <c r="C1282" s="232" t="s">
        <v>6239</v>
      </c>
      <c r="D1282" s="232">
        <v>807056567</v>
      </c>
      <c r="E1282" s="233" t="s">
        <v>6620</v>
      </c>
      <c r="F1282" s="233" t="s">
        <v>736</v>
      </c>
      <c r="G1282" s="233" t="s">
        <v>6625</v>
      </c>
      <c r="H1282" s="246" t="s">
        <v>18</v>
      </c>
      <c r="I1282" s="246" t="s">
        <v>120</v>
      </c>
      <c r="J1282" s="246" t="s">
        <v>120</v>
      </c>
      <c r="K1282" s="246" t="s">
        <v>120</v>
      </c>
      <c r="L1282" s="246" t="s">
        <v>120</v>
      </c>
      <c r="M1282" s="1"/>
      <c r="N1282" s="1"/>
    </row>
    <row r="1283" spans="1:14" x14ac:dyDescent="0.25">
      <c r="A1283" s="29" t="s">
        <v>3034</v>
      </c>
      <c r="B1283" s="140">
        <v>44053</v>
      </c>
      <c r="C1283" s="232" t="s">
        <v>6239</v>
      </c>
      <c r="D1283" s="232">
        <v>511009062</v>
      </c>
      <c r="E1283" s="233" t="s">
        <v>6621</v>
      </c>
      <c r="F1283" s="233" t="s">
        <v>736</v>
      </c>
      <c r="G1283" s="233" t="s">
        <v>6626</v>
      </c>
      <c r="H1283" s="246" t="s">
        <v>18</v>
      </c>
      <c r="I1283" s="246" t="s">
        <v>120</v>
      </c>
      <c r="J1283" s="246" t="s">
        <v>120</v>
      </c>
      <c r="K1283" s="246" t="s">
        <v>120</v>
      </c>
      <c r="L1283" s="246" t="s">
        <v>120</v>
      </c>
      <c r="M1283" s="1"/>
      <c r="N1283" s="1"/>
    </row>
    <row r="1284" spans="1:14" x14ac:dyDescent="0.25">
      <c r="A1284" s="29" t="s">
        <v>3035</v>
      </c>
      <c r="B1284" s="140">
        <v>44053</v>
      </c>
      <c r="C1284" s="232" t="s">
        <v>6239</v>
      </c>
      <c r="D1284" s="232">
        <v>511009347</v>
      </c>
      <c r="E1284" s="233" t="s">
        <v>6627</v>
      </c>
      <c r="F1284" s="233" t="s">
        <v>736</v>
      </c>
      <c r="G1284" s="233" t="s">
        <v>6632</v>
      </c>
      <c r="H1284" s="246" t="s">
        <v>18</v>
      </c>
      <c r="I1284" s="246" t="s">
        <v>120</v>
      </c>
      <c r="J1284" s="246" t="s">
        <v>120</v>
      </c>
      <c r="K1284" s="246" t="s">
        <v>120</v>
      </c>
      <c r="L1284" s="246" t="s">
        <v>120</v>
      </c>
      <c r="M1284" s="1"/>
      <c r="N1284" s="1"/>
    </row>
    <row r="1285" spans="1:14" x14ac:dyDescent="0.25">
      <c r="A1285" s="29" t="s">
        <v>3036</v>
      </c>
      <c r="B1285" s="140">
        <v>44053</v>
      </c>
      <c r="C1285" s="232" t="s">
        <v>6239</v>
      </c>
      <c r="D1285" s="233">
        <v>511009125</v>
      </c>
      <c r="E1285" s="233" t="s">
        <v>6628</v>
      </c>
      <c r="F1285" s="233" t="s">
        <v>736</v>
      </c>
      <c r="G1285" s="233" t="s">
        <v>6633</v>
      </c>
      <c r="H1285" s="246" t="s">
        <v>18</v>
      </c>
      <c r="I1285" s="246" t="s">
        <v>120</v>
      </c>
      <c r="J1285" s="246" t="s">
        <v>120</v>
      </c>
      <c r="K1285" s="246" t="s">
        <v>120</v>
      </c>
      <c r="L1285" s="246" t="s">
        <v>120</v>
      </c>
      <c r="M1285" s="1"/>
      <c r="N1285" s="1"/>
    </row>
    <row r="1286" spans="1:14" x14ac:dyDescent="0.25">
      <c r="A1286" s="29" t="s">
        <v>3037</v>
      </c>
      <c r="B1286" s="140">
        <v>44053</v>
      </c>
      <c r="C1286" s="232" t="s">
        <v>6239</v>
      </c>
      <c r="D1286" s="233">
        <v>807040710</v>
      </c>
      <c r="E1286" s="233" t="s">
        <v>6629</v>
      </c>
      <c r="F1286" s="233" t="s">
        <v>736</v>
      </c>
      <c r="G1286" s="233" t="s">
        <v>6634</v>
      </c>
      <c r="H1286" s="246" t="s">
        <v>18</v>
      </c>
      <c r="I1286" s="246" t="s">
        <v>120</v>
      </c>
      <c r="J1286" s="246" t="s">
        <v>120</v>
      </c>
      <c r="K1286" s="246" t="s">
        <v>120</v>
      </c>
      <c r="L1286" s="246" t="s">
        <v>120</v>
      </c>
      <c r="M1286" s="1"/>
      <c r="N1286" s="1"/>
    </row>
    <row r="1287" spans="1:14" x14ac:dyDescent="0.25">
      <c r="A1287" s="29" t="s">
        <v>3038</v>
      </c>
      <c r="B1287" s="140">
        <v>44053</v>
      </c>
      <c r="C1287" s="232" t="s">
        <v>6239</v>
      </c>
      <c r="D1287" s="232">
        <v>511009312</v>
      </c>
      <c r="E1287" s="233" t="s">
        <v>6630</v>
      </c>
      <c r="F1287" s="233" t="s">
        <v>736</v>
      </c>
      <c r="G1287" s="233" t="s">
        <v>6635</v>
      </c>
      <c r="H1287" s="246" t="s">
        <v>18</v>
      </c>
      <c r="I1287" s="246" t="s">
        <v>120</v>
      </c>
      <c r="J1287" s="246" t="s">
        <v>120</v>
      </c>
      <c r="K1287" s="246" t="s">
        <v>120</v>
      </c>
      <c r="L1287" s="246" t="s">
        <v>120</v>
      </c>
      <c r="M1287" s="1"/>
      <c r="N1287" s="1"/>
    </row>
    <row r="1288" spans="1:14" x14ac:dyDescent="0.25">
      <c r="A1288" s="29" t="s">
        <v>3039</v>
      </c>
      <c r="B1288" s="140">
        <v>44053</v>
      </c>
      <c r="C1288" s="232" t="s">
        <v>6239</v>
      </c>
      <c r="D1288" s="233">
        <v>807040788</v>
      </c>
      <c r="E1288" s="233" t="s">
        <v>6631</v>
      </c>
      <c r="F1288" s="233" t="s">
        <v>736</v>
      </c>
      <c r="G1288" s="233" t="s">
        <v>6636</v>
      </c>
      <c r="H1288" s="246" t="s">
        <v>18</v>
      </c>
      <c r="I1288" s="246" t="s">
        <v>120</v>
      </c>
      <c r="J1288" s="246" t="s">
        <v>120</v>
      </c>
      <c r="K1288" s="246" t="s">
        <v>120</v>
      </c>
      <c r="L1288" s="246" t="s">
        <v>120</v>
      </c>
      <c r="M1288" s="1"/>
      <c r="N1288" s="1"/>
    </row>
    <row r="1289" spans="1:14" x14ac:dyDescent="0.25">
      <c r="A1289" s="29" t="s">
        <v>3040</v>
      </c>
      <c r="B1289" s="140">
        <v>44053</v>
      </c>
      <c r="C1289" s="232" t="s">
        <v>6239</v>
      </c>
      <c r="D1289" s="232">
        <v>511009338</v>
      </c>
      <c r="E1289" s="233" t="s">
        <v>6637</v>
      </c>
      <c r="F1289" s="233" t="s">
        <v>736</v>
      </c>
      <c r="G1289" s="233" t="s">
        <v>6639</v>
      </c>
      <c r="H1289" s="246" t="s">
        <v>18</v>
      </c>
      <c r="I1289" s="246" t="s">
        <v>120</v>
      </c>
      <c r="J1289" s="246" t="s">
        <v>120</v>
      </c>
      <c r="K1289" s="246" t="s">
        <v>120</v>
      </c>
      <c r="L1289" s="246" t="s">
        <v>120</v>
      </c>
      <c r="M1289" s="1"/>
      <c r="N1289" s="1"/>
    </row>
    <row r="1290" spans="1:14" x14ac:dyDescent="0.25">
      <c r="A1290" s="29" t="s">
        <v>3041</v>
      </c>
      <c r="B1290" s="140">
        <v>44053</v>
      </c>
      <c r="C1290" s="232" t="s">
        <v>6239</v>
      </c>
      <c r="D1290" s="232">
        <v>511009156</v>
      </c>
      <c r="E1290" s="233" t="s">
        <v>6638</v>
      </c>
      <c r="F1290" s="233" t="s">
        <v>736</v>
      </c>
      <c r="G1290" s="233" t="s">
        <v>6640</v>
      </c>
      <c r="H1290" s="246" t="s">
        <v>18</v>
      </c>
      <c r="I1290" s="246" t="s">
        <v>120</v>
      </c>
      <c r="J1290" s="246" t="s">
        <v>120</v>
      </c>
      <c r="K1290" s="246" t="s">
        <v>120</v>
      </c>
      <c r="L1290" s="246" t="s">
        <v>120</v>
      </c>
      <c r="M1290" s="1"/>
      <c r="N1290" s="1"/>
    </row>
    <row r="1291" spans="1:14" ht="15.75" x14ac:dyDescent="0.25">
      <c r="A1291" s="29" t="s">
        <v>3042</v>
      </c>
      <c r="B1291" s="77">
        <v>44053</v>
      </c>
      <c r="C1291" s="76" t="s">
        <v>6772</v>
      </c>
      <c r="D1291" s="287">
        <v>511009054</v>
      </c>
      <c r="E1291" s="76" t="s">
        <v>6733</v>
      </c>
      <c r="F1291" s="76" t="s">
        <v>736</v>
      </c>
      <c r="G1291" s="76" t="s">
        <v>6738</v>
      </c>
      <c r="H1291" s="288" t="s">
        <v>18</v>
      </c>
      <c r="I1291" s="288" t="s">
        <v>120</v>
      </c>
      <c r="J1291" s="288" t="s">
        <v>120</v>
      </c>
      <c r="K1291" s="288" t="s">
        <v>120</v>
      </c>
      <c r="L1291" s="288" t="s">
        <v>120</v>
      </c>
      <c r="M1291" s="1"/>
      <c r="N1291" s="1"/>
    </row>
    <row r="1292" spans="1:14" ht="15.75" x14ac:dyDescent="0.25">
      <c r="A1292" s="29" t="s">
        <v>3043</v>
      </c>
      <c r="B1292" s="77">
        <v>44053</v>
      </c>
      <c r="C1292" s="76" t="s">
        <v>6772</v>
      </c>
      <c r="D1292" s="287">
        <v>807023152</v>
      </c>
      <c r="E1292" s="76" t="s">
        <v>6743</v>
      </c>
      <c r="F1292" s="76" t="s">
        <v>736</v>
      </c>
      <c r="G1292" s="76" t="s">
        <v>6748</v>
      </c>
      <c r="H1292" s="288" t="s">
        <v>18</v>
      </c>
      <c r="I1292" s="288" t="s">
        <v>120</v>
      </c>
      <c r="J1292" s="288" t="s">
        <v>120</v>
      </c>
      <c r="K1292" s="288" t="s">
        <v>120</v>
      </c>
      <c r="L1292" s="288" t="s">
        <v>120</v>
      </c>
      <c r="M1292" s="1"/>
      <c r="N1292" s="1"/>
    </row>
    <row r="1293" spans="1:14" ht="15.75" x14ac:dyDescent="0.25">
      <c r="A1293" s="29" t="s">
        <v>3044</v>
      </c>
      <c r="B1293" s="77">
        <v>44053</v>
      </c>
      <c r="C1293" s="76" t="s">
        <v>6772</v>
      </c>
      <c r="D1293" s="287">
        <v>807040627</v>
      </c>
      <c r="E1293" s="76" t="s">
        <v>6744</v>
      </c>
      <c r="F1293" s="76" t="s">
        <v>736</v>
      </c>
      <c r="G1293" s="76" t="s">
        <v>6749</v>
      </c>
      <c r="H1293" s="288" t="s">
        <v>18</v>
      </c>
      <c r="I1293" s="288" t="s">
        <v>120</v>
      </c>
      <c r="J1293" s="288" t="s">
        <v>120</v>
      </c>
      <c r="K1293" s="288" t="s">
        <v>120</v>
      </c>
      <c r="L1293" s="288" t="s">
        <v>120</v>
      </c>
      <c r="M1293" s="1"/>
      <c r="N1293" s="1"/>
    </row>
    <row r="1294" spans="1:14" ht="15.75" x14ac:dyDescent="0.25">
      <c r="A1294" s="29" t="s">
        <v>3045</v>
      </c>
      <c r="B1294" s="77">
        <v>44053</v>
      </c>
      <c r="C1294" s="76" t="s">
        <v>6772</v>
      </c>
      <c r="D1294" s="287">
        <v>807040633</v>
      </c>
      <c r="E1294" s="76" t="s">
        <v>6753</v>
      </c>
      <c r="F1294" s="76" t="s">
        <v>736</v>
      </c>
      <c r="G1294" s="76" t="s">
        <v>6758</v>
      </c>
      <c r="H1294" s="288" t="s">
        <v>18</v>
      </c>
      <c r="I1294" s="288" t="s">
        <v>120</v>
      </c>
      <c r="J1294" s="288" t="s">
        <v>120</v>
      </c>
      <c r="K1294" s="288" t="s">
        <v>120</v>
      </c>
      <c r="L1294" s="288" t="s">
        <v>120</v>
      </c>
      <c r="M1294" s="1"/>
      <c r="N1294" s="1"/>
    </row>
    <row r="1295" spans="1:14" ht="15.75" x14ac:dyDescent="0.25">
      <c r="A1295" s="29" t="s">
        <v>3046</v>
      </c>
      <c r="B1295" s="77">
        <v>44053</v>
      </c>
      <c r="C1295" s="76" t="s">
        <v>6772</v>
      </c>
      <c r="D1295" s="287">
        <v>511009306</v>
      </c>
      <c r="E1295" s="76" t="s">
        <v>6755</v>
      </c>
      <c r="F1295" s="76" t="s">
        <v>736</v>
      </c>
      <c r="G1295" s="76" t="s">
        <v>6760</v>
      </c>
      <c r="H1295" s="288" t="s">
        <v>18</v>
      </c>
      <c r="I1295" s="288" t="s">
        <v>120</v>
      </c>
      <c r="J1295" s="288" t="s">
        <v>120</v>
      </c>
      <c r="K1295" s="288" t="s">
        <v>120</v>
      </c>
      <c r="L1295" s="288" t="s">
        <v>120</v>
      </c>
      <c r="M1295" s="1"/>
      <c r="N1295" s="1"/>
    </row>
    <row r="1296" spans="1:14" x14ac:dyDescent="0.25">
      <c r="A1296" s="29" t="s">
        <v>3047</v>
      </c>
      <c r="B1296" s="289">
        <v>44053</v>
      </c>
      <c r="C1296" s="290" t="s">
        <v>6771</v>
      </c>
      <c r="D1296" s="291">
        <v>511009053</v>
      </c>
      <c r="E1296" s="290" t="s">
        <v>6721</v>
      </c>
      <c r="F1296" s="290" t="s">
        <v>736</v>
      </c>
      <c r="G1296" s="290" t="s">
        <v>6726</v>
      </c>
      <c r="H1296" s="292" t="s">
        <v>18</v>
      </c>
      <c r="I1296" s="292" t="s">
        <v>120</v>
      </c>
      <c r="J1296" s="292" t="s">
        <v>120</v>
      </c>
      <c r="K1296" s="292" t="s">
        <v>120</v>
      </c>
      <c r="L1296" s="292" t="s">
        <v>120</v>
      </c>
      <c r="M1296" s="1"/>
      <c r="N1296" s="1"/>
    </row>
    <row r="1297" spans="1:14" ht="15.75" x14ac:dyDescent="0.25">
      <c r="A1297" s="29" t="s">
        <v>3048</v>
      </c>
      <c r="B1297" s="289">
        <v>44053</v>
      </c>
      <c r="C1297" s="290" t="s">
        <v>6771</v>
      </c>
      <c r="D1297" s="293">
        <v>807040728</v>
      </c>
      <c r="E1297" s="290" t="s">
        <v>6722</v>
      </c>
      <c r="F1297" s="290" t="s">
        <v>736</v>
      </c>
      <c r="G1297" s="290" t="s">
        <v>6727</v>
      </c>
      <c r="H1297" s="292" t="s">
        <v>18</v>
      </c>
      <c r="I1297" s="292" t="s">
        <v>120</v>
      </c>
      <c r="J1297" s="292" t="s">
        <v>120</v>
      </c>
      <c r="K1297" s="292" t="s">
        <v>120</v>
      </c>
      <c r="L1297" s="292" t="s">
        <v>120</v>
      </c>
      <c r="M1297" s="1"/>
      <c r="N1297" s="1"/>
    </row>
    <row r="1298" spans="1:14" ht="15.75" x14ac:dyDescent="0.25">
      <c r="A1298" s="29" t="s">
        <v>3049</v>
      </c>
      <c r="B1298" s="289">
        <v>44053</v>
      </c>
      <c r="C1298" s="290" t="s">
        <v>6771</v>
      </c>
      <c r="D1298" s="293">
        <v>807023161</v>
      </c>
      <c r="E1298" s="290" t="s">
        <v>6725</v>
      </c>
      <c r="F1298" s="290" t="s">
        <v>736</v>
      </c>
      <c r="G1298" s="290" t="s">
        <v>6730</v>
      </c>
      <c r="H1298" s="292" t="s">
        <v>18</v>
      </c>
      <c r="I1298" s="292" t="s">
        <v>120</v>
      </c>
      <c r="J1298" s="292" t="s">
        <v>120</v>
      </c>
      <c r="K1298" s="292" t="s">
        <v>120</v>
      </c>
      <c r="L1298" s="292" t="s">
        <v>120</v>
      </c>
      <c r="M1298" s="1"/>
      <c r="N1298" s="1"/>
    </row>
    <row r="1299" spans="1:14" ht="15.75" x14ac:dyDescent="0.25">
      <c r="A1299" s="29" t="s">
        <v>3050</v>
      </c>
      <c r="B1299" s="289">
        <v>44053</v>
      </c>
      <c r="C1299" s="290" t="s">
        <v>6771</v>
      </c>
      <c r="D1299" s="293">
        <v>511009099</v>
      </c>
      <c r="E1299" s="290" t="s">
        <v>6741</v>
      </c>
      <c r="F1299" s="290" t="s">
        <v>736</v>
      </c>
      <c r="G1299" s="290" t="s">
        <v>6746</v>
      </c>
      <c r="H1299" s="292" t="s">
        <v>18</v>
      </c>
      <c r="I1299" s="292" t="s">
        <v>120</v>
      </c>
      <c r="J1299" s="292" t="s">
        <v>120</v>
      </c>
      <c r="K1299" s="292" t="s">
        <v>120</v>
      </c>
      <c r="L1299" s="292" t="s">
        <v>120</v>
      </c>
      <c r="M1299" s="1"/>
      <c r="N1299" s="1"/>
    </row>
    <row r="1300" spans="1:14" ht="15.75" x14ac:dyDescent="0.25">
      <c r="A1300" s="29" t="s">
        <v>3051</v>
      </c>
      <c r="B1300" s="289">
        <v>44053</v>
      </c>
      <c r="C1300" s="290" t="s">
        <v>6771</v>
      </c>
      <c r="D1300" s="381">
        <v>807023145</v>
      </c>
      <c r="E1300" s="290" t="s">
        <v>6742</v>
      </c>
      <c r="F1300" s="290" t="s">
        <v>736</v>
      </c>
      <c r="G1300" s="290" t="s">
        <v>6747</v>
      </c>
      <c r="H1300" s="292" t="s">
        <v>18</v>
      </c>
      <c r="I1300" s="292" t="s">
        <v>120</v>
      </c>
      <c r="J1300" s="292" t="s">
        <v>120</v>
      </c>
      <c r="K1300" s="292" t="s">
        <v>120</v>
      </c>
      <c r="L1300" s="292" t="s">
        <v>120</v>
      </c>
      <c r="M1300" s="1"/>
      <c r="N1300" s="1"/>
    </row>
    <row r="1301" spans="1:14" ht="15.75" x14ac:dyDescent="0.25">
      <c r="A1301" s="29" t="s">
        <v>3052</v>
      </c>
      <c r="B1301" s="289">
        <v>44053</v>
      </c>
      <c r="C1301" s="290" t="s">
        <v>6771</v>
      </c>
      <c r="D1301" s="293">
        <v>807040635</v>
      </c>
      <c r="E1301" s="290" t="s">
        <v>6745</v>
      </c>
      <c r="F1301" s="290" t="s">
        <v>736</v>
      </c>
      <c r="G1301" s="290" t="s">
        <v>6750</v>
      </c>
      <c r="H1301" s="292" t="s">
        <v>18</v>
      </c>
      <c r="I1301" s="292" t="s">
        <v>120</v>
      </c>
      <c r="J1301" s="292" t="s">
        <v>120</v>
      </c>
      <c r="K1301" s="292" t="s">
        <v>120</v>
      </c>
      <c r="L1301" s="292" t="s">
        <v>120</v>
      </c>
      <c r="M1301" s="1"/>
      <c r="N1301" s="1"/>
    </row>
    <row r="1302" spans="1:14" ht="15.75" x14ac:dyDescent="0.25">
      <c r="A1302" s="29" t="s">
        <v>3053</v>
      </c>
      <c r="B1302" s="289">
        <v>44053</v>
      </c>
      <c r="C1302" s="290" t="s">
        <v>6771</v>
      </c>
      <c r="D1302" s="293">
        <v>807056555</v>
      </c>
      <c r="E1302" s="290" t="s">
        <v>6761</v>
      </c>
      <c r="F1302" s="290" t="s">
        <v>736</v>
      </c>
      <c r="G1302" s="290" t="s">
        <v>6766</v>
      </c>
      <c r="H1302" s="292" t="s">
        <v>18</v>
      </c>
      <c r="I1302" s="292" t="s">
        <v>120</v>
      </c>
      <c r="J1302" s="292" t="s">
        <v>120</v>
      </c>
      <c r="K1302" s="292" t="s">
        <v>120</v>
      </c>
      <c r="L1302" s="292" t="s">
        <v>120</v>
      </c>
      <c r="M1302" s="1"/>
      <c r="N1302" s="1"/>
    </row>
    <row r="1303" spans="1:14" ht="15.75" x14ac:dyDescent="0.25">
      <c r="A1303" s="29" t="s">
        <v>3054</v>
      </c>
      <c r="B1303" s="289">
        <v>44053</v>
      </c>
      <c r="C1303" s="290" t="s">
        <v>6771</v>
      </c>
      <c r="D1303" s="293">
        <v>807056593</v>
      </c>
      <c r="E1303" s="290" t="s">
        <v>6762</v>
      </c>
      <c r="F1303" s="290" t="s">
        <v>736</v>
      </c>
      <c r="G1303" s="290" t="s">
        <v>6767</v>
      </c>
      <c r="H1303" s="292" t="s">
        <v>18</v>
      </c>
      <c r="I1303" s="292" t="s">
        <v>120</v>
      </c>
      <c r="J1303" s="292" t="s">
        <v>120</v>
      </c>
      <c r="K1303" s="292" t="s">
        <v>120</v>
      </c>
      <c r="L1303" s="292" t="s">
        <v>120</v>
      </c>
      <c r="M1303" s="1"/>
      <c r="N1303" s="1"/>
    </row>
    <row r="1304" spans="1:14" ht="15.75" x14ac:dyDescent="0.25">
      <c r="A1304" s="29" t="s">
        <v>3055</v>
      </c>
      <c r="B1304" s="289">
        <v>44053</v>
      </c>
      <c r="C1304" s="290" t="s">
        <v>6771</v>
      </c>
      <c r="D1304" s="293">
        <v>511009056</v>
      </c>
      <c r="E1304" s="290" t="s">
        <v>6764</v>
      </c>
      <c r="F1304" s="290" t="s">
        <v>736</v>
      </c>
      <c r="G1304" s="290" t="s">
        <v>6769</v>
      </c>
      <c r="H1304" s="292" t="s">
        <v>18</v>
      </c>
      <c r="I1304" s="292" t="s">
        <v>120</v>
      </c>
      <c r="J1304" s="292" t="s">
        <v>120</v>
      </c>
      <c r="K1304" s="292" t="s">
        <v>120</v>
      </c>
      <c r="L1304" s="292" t="s">
        <v>120</v>
      </c>
      <c r="M1304" s="1"/>
      <c r="N1304" s="1"/>
    </row>
    <row r="1305" spans="1:14" ht="15.75" x14ac:dyDescent="0.25">
      <c r="A1305" s="29" t="s">
        <v>3056</v>
      </c>
      <c r="B1305" s="289">
        <v>44053</v>
      </c>
      <c r="C1305" s="290" t="s">
        <v>6771</v>
      </c>
      <c r="D1305" s="293">
        <v>807040613</v>
      </c>
      <c r="E1305" s="290" t="s">
        <v>6765</v>
      </c>
      <c r="F1305" s="290" t="s">
        <v>736</v>
      </c>
      <c r="G1305" s="290" t="s">
        <v>6770</v>
      </c>
      <c r="H1305" s="292" t="s">
        <v>18</v>
      </c>
      <c r="I1305" s="292" t="s">
        <v>120</v>
      </c>
      <c r="J1305" s="292" t="s">
        <v>120</v>
      </c>
      <c r="K1305" s="292" t="s">
        <v>120</v>
      </c>
      <c r="L1305" s="292" t="s">
        <v>120</v>
      </c>
      <c r="M1305" s="1"/>
      <c r="N1305" s="1"/>
    </row>
    <row r="1306" spans="1:14" ht="15.75" x14ac:dyDescent="0.25">
      <c r="A1306" s="29" t="s">
        <v>3057</v>
      </c>
      <c r="B1306" s="45">
        <v>44053</v>
      </c>
      <c r="C1306" s="38" t="s">
        <v>6773</v>
      </c>
      <c r="D1306" s="294">
        <v>807061763</v>
      </c>
      <c r="E1306" s="38" t="s">
        <v>6723</v>
      </c>
      <c r="F1306" s="38" t="s">
        <v>736</v>
      </c>
      <c r="G1306" s="38" t="s">
        <v>6728</v>
      </c>
      <c r="H1306" s="295" t="s">
        <v>18</v>
      </c>
      <c r="I1306" s="295" t="s">
        <v>120</v>
      </c>
      <c r="J1306" s="295" t="s">
        <v>120</v>
      </c>
      <c r="K1306" s="295" t="s">
        <v>120</v>
      </c>
      <c r="L1306" s="295" t="s">
        <v>120</v>
      </c>
      <c r="M1306" s="1"/>
      <c r="N1306" s="1"/>
    </row>
    <row r="1307" spans="1:14" ht="15.75" x14ac:dyDescent="0.25">
      <c r="A1307" s="29" t="s">
        <v>3058</v>
      </c>
      <c r="B1307" s="45">
        <v>44053</v>
      </c>
      <c r="C1307" s="38" t="s">
        <v>6773</v>
      </c>
      <c r="D1307" s="294">
        <v>807023173</v>
      </c>
      <c r="E1307" s="38" t="s">
        <v>6724</v>
      </c>
      <c r="F1307" s="38" t="s">
        <v>736</v>
      </c>
      <c r="G1307" s="38" t="s">
        <v>6729</v>
      </c>
      <c r="H1307" s="295" t="s">
        <v>18</v>
      </c>
      <c r="I1307" s="295" t="s">
        <v>120</v>
      </c>
      <c r="J1307" s="295" t="s">
        <v>120</v>
      </c>
      <c r="K1307" s="295" t="s">
        <v>120</v>
      </c>
      <c r="L1307" s="295" t="s">
        <v>120</v>
      </c>
      <c r="M1307" s="1"/>
      <c r="N1307" s="1"/>
    </row>
    <row r="1308" spans="1:14" ht="15.75" x14ac:dyDescent="0.25">
      <c r="A1308" s="29" t="s">
        <v>3059</v>
      </c>
      <c r="B1308" s="45">
        <v>44053</v>
      </c>
      <c r="C1308" s="38" t="s">
        <v>6773</v>
      </c>
      <c r="D1308" s="294">
        <v>807040611</v>
      </c>
      <c r="E1308" s="38" t="s">
        <v>6731</v>
      </c>
      <c r="F1308" s="38" t="s">
        <v>736</v>
      </c>
      <c r="G1308" s="38" t="s">
        <v>6736</v>
      </c>
      <c r="H1308" s="295" t="s">
        <v>18</v>
      </c>
      <c r="I1308" s="295" t="s">
        <v>120</v>
      </c>
      <c r="J1308" s="295" t="s">
        <v>120</v>
      </c>
      <c r="K1308" s="295" t="s">
        <v>120</v>
      </c>
      <c r="L1308" s="295" t="s">
        <v>120</v>
      </c>
      <c r="M1308" s="1"/>
      <c r="N1308" s="1"/>
    </row>
    <row r="1309" spans="1:14" ht="15.75" x14ac:dyDescent="0.25">
      <c r="A1309" s="29" t="s">
        <v>3060</v>
      </c>
      <c r="B1309" s="45">
        <v>44053</v>
      </c>
      <c r="C1309" s="38" t="s">
        <v>6773</v>
      </c>
      <c r="D1309" s="294">
        <v>511009071</v>
      </c>
      <c r="E1309" s="38" t="s">
        <v>6732</v>
      </c>
      <c r="F1309" s="38" t="s">
        <v>736</v>
      </c>
      <c r="G1309" s="38" t="s">
        <v>6737</v>
      </c>
      <c r="H1309" s="295" t="s">
        <v>18</v>
      </c>
      <c r="I1309" s="295" t="s">
        <v>120</v>
      </c>
      <c r="J1309" s="295" t="s">
        <v>120</v>
      </c>
      <c r="K1309" s="295" t="s">
        <v>120</v>
      </c>
      <c r="L1309" s="295" t="s">
        <v>120</v>
      </c>
      <c r="M1309" s="1"/>
      <c r="N1309" s="1"/>
    </row>
    <row r="1310" spans="1:14" ht="15.75" x14ac:dyDescent="0.25">
      <c r="A1310" s="29" t="s">
        <v>3061</v>
      </c>
      <c r="B1310" s="45">
        <v>44053</v>
      </c>
      <c r="C1310" s="38" t="s">
        <v>6773</v>
      </c>
      <c r="D1310" s="294">
        <v>807040650</v>
      </c>
      <c r="E1310" s="38" t="s">
        <v>6734</v>
      </c>
      <c r="F1310" s="38" t="s">
        <v>736</v>
      </c>
      <c r="G1310" s="38" t="s">
        <v>6739</v>
      </c>
      <c r="H1310" s="295" t="s">
        <v>18</v>
      </c>
      <c r="I1310" s="295" t="s">
        <v>120</v>
      </c>
      <c r="J1310" s="295" t="s">
        <v>120</v>
      </c>
      <c r="K1310" s="295" t="s">
        <v>120</v>
      </c>
      <c r="L1310" s="295" t="s">
        <v>120</v>
      </c>
      <c r="M1310" s="1"/>
      <c r="N1310" s="1"/>
    </row>
    <row r="1311" spans="1:14" ht="15.75" x14ac:dyDescent="0.25">
      <c r="A1311" s="29" t="s">
        <v>3062</v>
      </c>
      <c r="B1311" s="45">
        <v>44053</v>
      </c>
      <c r="C1311" s="38" t="s">
        <v>6773</v>
      </c>
      <c r="D1311" s="294">
        <v>807056573</v>
      </c>
      <c r="E1311" s="38" t="s">
        <v>6735</v>
      </c>
      <c r="F1311" s="38" t="s">
        <v>736</v>
      </c>
      <c r="G1311" s="38" t="s">
        <v>6740</v>
      </c>
      <c r="H1311" s="295" t="s">
        <v>18</v>
      </c>
      <c r="I1311" s="295" t="s">
        <v>120</v>
      </c>
      <c r="J1311" s="295" t="s">
        <v>120</v>
      </c>
      <c r="K1311" s="295" t="s">
        <v>120</v>
      </c>
      <c r="L1311" s="295" t="s">
        <v>120</v>
      </c>
      <c r="M1311" s="1"/>
      <c r="N1311" s="1"/>
    </row>
    <row r="1312" spans="1:14" ht="15.75" x14ac:dyDescent="0.25">
      <c r="A1312" s="29" t="s">
        <v>3063</v>
      </c>
      <c r="B1312" s="45">
        <v>44053</v>
      </c>
      <c r="C1312" s="38" t="s">
        <v>6773</v>
      </c>
      <c r="D1312" s="294">
        <v>807040794</v>
      </c>
      <c r="E1312" s="38" t="s">
        <v>6751</v>
      </c>
      <c r="F1312" s="38" t="s">
        <v>736</v>
      </c>
      <c r="G1312" s="38" t="s">
        <v>6756</v>
      </c>
      <c r="H1312" s="295" t="s">
        <v>18</v>
      </c>
      <c r="I1312" s="295" t="s">
        <v>120</v>
      </c>
      <c r="J1312" s="295" t="s">
        <v>120</v>
      </c>
      <c r="K1312" s="295" t="s">
        <v>120</v>
      </c>
      <c r="L1312" s="295" t="s">
        <v>120</v>
      </c>
      <c r="M1312" s="1"/>
      <c r="N1312" s="1"/>
    </row>
    <row r="1313" spans="1:14" ht="15.75" x14ac:dyDescent="0.25">
      <c r="A1313" s="29" t="s">
        <v>3064</v>
      </c>
      <c r="B1313" s="45">
        <v>44053</v>
      </c>
      <c r="C1313" s="38" t="s">
        <v>6773</v>
      </c>
      <c r="D1313" s="294">
        <v>511009344</v>
      </c>
      <c r="E1313" s="38" t="s">
        <v>6752</v>
      </c>
      <c r="F1313" s="38" t="s">
        <v>736</v>
      </c>
      <c r="G1313" s="38" t="s">
        <v>6757</v>
      </c>
      <c r="H1313" s="295" t="s">
        <v>18</v>
      </c>
      <c r="I1313" s="295" t="s">
        <v>120</v>
      </c>
      <c r="J1313" s="295" t="s">
        <v>120</v>
      </c>
      <c r="K1313" s="295" t="s">
        <v>120</v>
      </c>
      <c r="L1313" s="295" t="s">
        <v>120</v>
      </c>
      <c r="M1313" s="1"/>
      <c r="N1313" s="1"/>
    </row>
    <row r="1314" spans="1:14" ht="15.75" x14ac:dyDescent="0.25">
      <c r="A1314" s="29" t="s">
        <v>3065</v>
      </c>
      <c r="B1314" s="45">
        <v>44053</v>
      </c>
      <c r="C1314" s="38" t="s">
        <v>6773</v>
      </c>
      <c r="D1314" s="294">
        <v>807040856</v>
      </c>
      <c r="E1314" s="38" t="s">
        <v>6754</v>
      </c>
      <c r="F1314" s="38" t="s">
        <v>736</v>
      </c>
      <c r="G1314" s="38" t="s">
        <v>6759</v>
      </c>
      <c r="H1314" s="295" t="s">
        <v>18</v>
      </c>
      <c r="I1314" s="295" t="s">
        <v>120</v>
      </c>
      <c r="J1314" s="295" t="s">
        <v>120</v>
      </c>
      <c r="K1314" s="295" t="s">
        <v>120</v>
      </c>
      <c r="L1314" s="295" t="s">
        <v>120</v>
      </c>
      <c r="M1314" s="1"/>
      <c r="N1314" s="1"/>
    </row>
    <row r="1315" spans="1:14" ht="15.75" x14ac:dyDescent="0.25">
      <c r="A1315" s="29" t="s">
        <v>3066</v>
      </c>
      <c r="B1315" s="45">
        <v>44053</v>
      </c>
      <c r="C1315" s="38" t="s">
        <v>6773</v>
      </c>
      <c r="D1315" s="294">
        <v>807023129</v>
      </c>
      <c r="E1315" s="38" t="s">
        <v>6763</v>
      </c>
      <c r="F1315" s="38" t="s">
        <v>736</v>
      </c>
      <c r="G1315" s="38" t="s">
        <v>6768</v>
      </c>
      <c r="H1315" s="295" t="s">
        <v>18</v>
      </c>
      <c r="I1315" s="295" t="s">
        <v>120</v>
      </c>
      <c r="J1315" s="295" t="s">
        <v>120</v>
      </c>
      <c r="K1315" s="295" t="s">
        <v>120</v>
      </c>
      <c r="L1315" s="295" t="s">
        <v>120</v>
      </c>
      <c r="M1315" s="1"/>
      <c r="N1315" s="1"/>
    </row>
    <row r="1316" spans="1:14" x14ac:dyDescent="0.25">
      <c r="A1316" s="29" t="s">
        <v>3067</v>
      </c>
      <c r="B1316" s="140">
        <v>44054</v>
      </c>
      <c r="C1316" s="233" t="s">
        <v>6785</v>
      </c>
      <c r="D1316" s="232">
        <v>807023160</v>
      </c>
      <c r="E1316" s="233" t="s">
        <v>6775</v>
      </c>
      <c r="F1316" s="233" t="s">
        <v>366</v>
      </c>
      <c r="G1316" s="233" t="s">
        <v>6780</v>
      </c>
      <c r="H1316" s="370" t="s">
        <v>18</v>
      </c>
      <c r="I1316" s="370" t="s">
        <v>120</v>
      </c>
      <c r="J1316" s="370" t="s">
        <v>120</v>
      </c>
      <c r="K1316" s="370" t="s">
        <v>120</v>
      </c>
      <c r="L1316" s="370" t="s">
        <v>120</v>
      </c>
      <c r="M1316" s="1"/>
      <c r="N1316" s="1"/>
    </row>
    <row r="1317" spans="1:14" x14ac:dyDescent="0.25">
      <c r="A1317" s="29" t="s">
        <v>3068</v>
      </c>
      <c r="B1317" s="336">
        <v>44054</v>
      </c>
      <c r="C1317" s="340" t="s">
        <v>6786</v>
      </c>
      <c r="D1317" s="337">
        <v>807040638</v>
      </c>
      <c r="E1317" s="340" t="s">
        <v>6776</v>
      </c>
      <c r="F1317" s="340" t="s">
        <v>366</v>
      </c>
      <c r="G1317" s="340" t="s">
        <v>6781</v>
      </c>
      <c r="H1317" s="345" t="s">
        <v>18</v>
      </c>
      <c r="I1317" s="345" t="s">
        <v>120</v>
      </c>
      <c r="J1317" s="345" t="s">
        <v>120</v>
      </c>
      <c r="K1317" s="345" t="s">
        <v>120</v>
      </c>
      <c r="L1317" s="345" t="s">
        <v>120</v>
      </c>
      <c r="M1317" s="1"/>
      <c r="N1317" s="1"/>
    </row>
    <row r="1318" spans="1:14" x14ac:dyDescent="0.25">
      <c r="A1318" s="29" t="s">
        <v>3069</v>
      </c>
      <c r="B1318" s="99">
        <v>44054</v>
      </c>
      <c r="C1318" s="100" t="s">
        <v>6786</v>
      </c>
      <c r="D1318" s="93">
        <v>807040622</v>
      </c>
      <c r="E1318" s="100" t="s">
        <v>6777</v>
      </c>
      <c r="F1318" s="100" t="s">
        <v>366</v>
      </c>
      <c r="G1318" s="100" t="s">
        <v>6782</v>
      </c>
      <c r="H1318" s="263" t="s">
        <v>18</v>
      </c>
      <c r="I1318" s="263" t="s">
        <v>120</v>
      </c>
      <c r="J1318" s="263" t="s">
        <v>120</v>
      </c>
      <c r="K1318" s="263" t="s">
        <v>120</v>
      </c>
      <c r="L1318" s="263" t="s">
        <v>120</v>
      </c>
      <c r="M1318" s="1"/>
      <c r="N1318" s="1"/>
    </row>
    <row r="1319" spans="1:14" x14ac:dyDescent="0.25">
      <c r="A1319" s="29" t="s">
        <v>3070</v>
      </c>
      <c r="B1319" s="99">
        <v>44054</v>
      </c>
      <c r="C1319" s="100" t="s">
        <v>6786</v>
      </c>
      <c r="D1319" s="93">
        <v>807023171</v>
      </c>
      <c r="E1319" s="100" t="s">
        <v>6778</v>
      </c>
      <c r="F1319" s="100" t="s">
        <v>366</v>
      </c>
      <c r="G1319" s="100" t="s">
        <v>6783</v>
      </c>
      <c r="H1319" s="263" t="s">
        <v>18</v>
      </c>
      <c r="I1319" s="263" t="s">
        <v>120</v>
      </c>
      <c r="J1319" s="263" t="s">
        <v>120</v>
      </c>
      <c r="K1319" s="263" t="s">
        <v>120</v>
      </c>
      <c r="L1319" s="263" t="s">
        <v>120</v>
      </c>
      <c r="M1319" s="1"/>
      <c r="N1319" s="1"/>
    </row>
    <row r="1320" spans="1:14" x14ac:dyDescent="0.25">
      <c r="A1320" s="29" t="s">
        <v>3071</v>
      </c>
      <c r="B1320" s="99">
        <v>44054</v>
      </c>
      <c r="C1320" s="100" t="s">
        <v>6786</v>
      </c>
      <c r="D1320" s="93">
        <v>807040623</v>
      </c>
      <c r="E1320" s="100" t="s">
        <v>6779</v>
      </c>
      <c r="F1320" s="100" t="s">
        <v>366</v>
      </c>
      <c r="G1320" s="100" t="s">
        <v>6784</v>
      </c>
      <c r="H1320" s="263" t="s">
        <v>18</v>
      </c>
      <c r="I1320" s="263" t="s">
        <v>120</v>
      </c>
      <c r="J1320" s="263" t="s">
        <v>120</v>
      </c>
      <c r="K1320" s="263" t="s">
        <v>120</v>
      </c>
      <c r="L1320" s="263" t="s">
        <v>120</v>
      </c>
      <c r="M1320" s="1"/>
      <c r="N1320" s="1"/>
    </row>
    <row r="1321" spans="1:14" x14ac:dyDescent="0.25">
      <c r="A1321" s="29" t="s">
        <v>3072</v>
      </c>
      <c r="B1321" s="229">
        <v>44055</v>
      </c>
      <c r="C1321" s="21" t="s">
        <v>7010</v>
      </c>
      <c r="D1321" s="20">
        <v>807056586</v>
      </c>
      <c r="E1321" s="21" t="s">
        <v>6787</v>
      </c>
      <c r="F1321" s="21" t="s">
        <v>736</v>
      </c>
      <c r="G1321" s="21" t="s">
        <v>6792</v>
      </c>
      <c r="H1321" s="266" t="s">
        <v>18</v>
      </c>
      <c r="I1321" s="266" t="s">
        <v>120</v>
      </c>
      <c r="J1321" s="266" t="s">
        <v>120</v>
      </c>
      <c r="K1321" s="266" t="s">
        <v>120</v>
      </c>
      <c r="L1321" s="266" t="s">
        <v>120</v>
      </c>
      <c r="M1321" s="1"/>
      <c r="N1321" s="1"/>
    </row>
    <row r="1322" spans="1:14" x14ac:dyDescent="0.25">
      <c r="A1322" s="29" t="s">
        <v>3073</v>
      </c>
      <c r="B1322" s="229">
        <v>44055</v>
      </c>
      <c r="C1322" s="21" t="s">
        <v>7010</v>
      </c>
      <c r="D1322" s="20">
        <v>807023172</v>
      </c>
      <c r="E1322" s="21" t="s">
        <v>6788</v>
      </c>
      <c r="F1322" s="21" t="s">
        <v>736</v>
      </c>
      <c r="G1322" s="21" t="s">
        <v>6793</v>
      </c>
      <c r="H1322" s="266" t="s">
        <v>18</v>
      </c>
      <c r="I1322" s="266" t="s">
        <v>120</v>
      </c>
      <c r="J1322" s="266" t="s">
        <v>120</v>
      </c>
      <c r="K1322" s="266" t="s">
        <v>120</v>
      </c>
      <c r="L1322" s="266" t="s">
        <v>120</v>
      </c>
      <c r="M1322" s="1"/>
      <c r="N1322" s="1"/>
    </row>
    <row r="1323" spans="1:14" x14ac:dyDescent="0.25">
      <c r="A1323" s="29" t="s">
        <v>3074</v>
      </c>
      <c r="B1323" s="229">
        <v>44055</v>
      </c>
      <c r="C1323" s="21" t="s">
        <v>7010</v>
      </c>
      <c r="D1323" s="21">
        <v>807040847</v>
      </c>
      <c r="E1323" s="21" t="s">
        <v>6789</v>
      </c>
      <c r="F1323" s="21" t="s">
        <v>736</v>
      </c>
      <c r="G1323" s="21" t="s">
        <v>6794</v>
      </c>
      <c r="H1323" s="266" t="s">
        <v>18</v>
      </c>
      <c r="I1323" s="266" t="s">
        <v>120</v>
      </c>
      <c r="J1323" s="266" t="s">
        <v>120</v>
      </c>
      <c r="K1323" s="266" t="s">
        <v>120</v>
      </c>
      <c r="L1323" s="266" t="s">
        <v>120</v>
      </c>
      <c r="M1323" s="1"/>
      <c r="N1323" s="1"/>
    </row>
    <row r="1324" spans="1:14" x14ac:dyDescent="0.25">
      <c r="A1324" s="29" t="s">
        <v>3075</v>
      </c>
      <c r="B1324" s="229">
        <v>44055</v>
      </c>
      <c r="C1324" s="21" t="s">
        <v>7010</v>
      </c>
      <c r="D1324" s="21">
        <v>511009117</v>
      </c>
      <c r="E1324" s="21" t="s">
        <v>6790</v>
      </c>
      <c r="F1324" s="21" t="s">
        <v>736</v>
      </c>
      <c r="G1324" s="21" t="s">
        <v>6795</v>
      </c>
      <c r="H1324" s="266" t="s">
        <v>18</v>
      </c>
      <c r="I1324" s="266" t="s">
        <v>120</v>
      </c>
      <c r="J1324" s="266" t="s">
        <v>120</v>
      </c>
      <c r="K1324" s="266" t="s">
        <v>120</v>
      </c>
      <c r="L1324" s="266" t="s">
        <v>120</v>
      </c>
      <c r="M1324" s="1"/>
      <c r="N1324" s="1"/>
    </row>
    <row r="1325" spans="1:14" x14ac:dyDescent="0.25">
      <c r="A1325" s="29" t="s">
        <v>3076</v>
      </c>
      <c r="B1325" s="229">
        <v>44055</v>
      </c>
      <c r="C1325" s="21" t="s">
        <v>7010</v>
      </c>
      <c r="D1325" s="267">
        <v>807040751</v>
      </c>
      <c r="E1325" s="21" t="s">
        <v>6791</v>
      </c>
      <c r="F1325" s="21" t="s">
        <v>736</v>
      </c>
      <c r="G1325" s="21" t="s">
        <v>6796</v>
      </c>
      <c r="H1325" s="266" t="s">
        <v>18</v>
      </c>
      <c r="I1325" s="266" t="s">
        <v>120</v>
      </c>
      <c r="J1325" s="266" t="s">
        <v>120</v>
      </c>
      <c r="K1325" s="266" t="s">
        <v>120</v>
      </c>
      <c r="L1325" s="266" t="s">
        <v>120</v>
      </c>
      <c r="M1325" s="1"/>
      <c r="N1325" s="1"/>
    </row>
    <row r="1326" spans="1:14" x14ac:dyDescent="0.25">
      <c r="A1326" s="29" t="s">
        <v>3077</v>
      </c>
      <c r="B1326" s="229">
        <v>44055</v>
      </c>
      <c r="C1326" s="21" t="s">
        <v>7010</v>
      </c>
      <c r="D1326" s="21">
        <v>807061755</v>
      </c>
      <c r="E1326" s="21" t="s">
        <v>6797</v>
      </c>
      <c r="F1326" s="21" t="s">
        <v>736</v>
      </c>
      <c r="G1326" s="21" t="s">
        <v>6802</v>
      </c>
      <c r="H1326" s="266" t="s">
        <v>18</v>
      </c>
      <c r="I1326" s="266" t="s">
        <v>120</v>
      </c>
      <c r="J1326" s="266" t="s">
        <v>120</v>
      </c>
      <c r="K1326" s="266" t="s">
        <v>120</v>
      </c>
      <c r="L1326" s="266" t="s">
        <v>120</v>
      </c>
      <c r="M1326" s="1"/>
      <c r="N1326" s="1"/>
    </row>
    <row r="1327" spans="1:14" x14ac:dyDescent="0.25">
      <c r="A1327" s="29" t="s">
        <v>3078</v>
      </c>
      <c r="B1327" s="229">
        <v>44055</v>
      </c>
      <c r="C1327" s="21" t="s">
        <v>7010</v>
      </c>
      <c r="D1327" s="21">
        <v>807023153</v>
      </c>
      <c r="E1327" s="21" t="s">
        <v>6798</v>
      </c>
      <c r="F1327" s="21" t="s">
        <v>736</v>
      </c>
      <c r="G1327" s="21" t="s">
        <v>6803</v>
      </c>
      <c r="H1327" s="266" t="s">
        <v>18</v>
      </c>
      <c r="I1327" s="266" t="s">
        <v>120</v>
      </c>
      <c r="J1327" s="266" t="s">
        <v>120</v>
      </c>
      <c r="K1327" s="266" t="s">
        <v>120</v>
      </c>
      <c r="L1327" s="266" t="s">
        <v>120</v>
      </c>
      <c r="M1327" s="1"/>
      <c r="N1327" s="1"/>
    </row>
    <row r="1328" spans="1:14" x14ac:dyDescent="0.25">
      <c r="A1328" s="29" t="s">
        <v>3079</v>
      </c>
      <c r="B1328" s="229">
        <v>44055</v>
      </c>
      <c r="C1328" s="21" t="s">
        <v>7010</v>
      </c>
      <c r="D1328" s="21">
        <v>511009425</v>
      </c>
      <c r="E1328" s="21" t="s">
        <v>6799</v>
      </c>
      <c r="F1328" s="21" t="s">
        <v>736</v>
      </c>
      <c r="G1328" s="21" t="s">
        <v>6804</v>
      </c>
      <c r="H1328" s="266" t="s">
        <v>18</v>
      </c>
      <c r="I1328" s="266" t="s">
        <v>120</v>
      </c>
      <c r="J1328" s="266" t="s">
        <v>120</v>
      </c>
      <c r="K1328" s="266" t="s">
        <v>120</v>
      </c>
      <c r="L1328" s="266" t="s">
        <v>120</v>
      </c>
      <c r="M1328" s="1"/>
      <c r="N1328" s="1"/>
    </row>
    <row r="1329" spans="1:14" x14ac:dyDescent="0.25">
      <c r="A1329" s="29" t="s">
        <v>3080</v>
      </c>
      <c r="B1329" s="229">
        <v>44055</v>
      </c>
      <c r="C1329" s="21" t="s">
        <v>7010</v>
      </c>
      <c r="D1329" s="20">
        <v>807040755</v>
      </c>
      <c r="E1329" s="21" t="s">
        <v>6800</v>
      </c>
      <c r="F1329" s="21" t="s">
        <v>736</v>
      </c>
      <c r="G1329" s="21" t="s">
        <v>6805</v>
      </c>
      <c r="H1329" s="266" t="s">
        <v>18</v>
      </c>
      <c r="I1329" s="266" t="s">
        <v>120</v>
      </c>
      <c r="J1329" s="266" t="s">
        <v>120</v>
      </c>
      <c r="K1329" s="266" t="s">
        <v>120</v>
      </c>
      <c r="L1329" s="266" t="s">
        <v>120</v>
      </c>
      <c r="M1329" s="1"/>
      <c r="N1329" s="1"/>
    </row>
    <row r="1330" spans="1:14" x14ac:dyDescent="0.25">
      <c r="A1330" s="29" t="s">
        <v>3081</v>
      </c>
      <c r="B1330" s="229">
        <v>44055</v>
      </c>
      <c r="C1330" s="21" t="s">
        <v>7010</v>
      </c>
      <c r="D1330" s="245">
        <v>807040741</v>
      </c>
      <c r="E1330" s="21" t="s">
        <v>6801</v>
      </c>
      <c r="F1330" s="21" t="s">
        <v>736</v>
      </c>
      <c r="G1330" s="21" t="s">
        <v>6806</v>
      </c>
      <c r="H1330" s="266" t="s">
        <v>18</v>
      </c>
      <c r="I1330" s="266" t="s">
        <v>120</v>
      </c>
      <c r="J1330" s="266" t="s">
        <v>120</v>
      </c>
      <c r="K1330" s="266" t="s">
        <v>120</v>
      </c>
      <c r="L1330" s="266" t="s">
        <v>120</v>
      </c>
      <c r="M1330" s="1"/>
      <c r="N1330" s="1"/>
    </row>
    <row r="1331" spans="1:14" x14ac:dyDescent="0.25">
      <c r="A1331" s="29" t="s">
        <v>3082</v>
      </c>
      <c r="B1331" s="229">
        <v>44055</v>
      </c>
      <c r="C1331" s="21" t="s">
        <v>7010</v>
      </c>
      <c r="D1331" s="21">
        <v>511009368</v>
      </c>
      <c r="E1331" s="21" t="s">
        <v>6807</v>
      </c>
      <c r="F1331" s="21" t="s">
        <v>736</v>
      </c>
      <c r="G1331" s="21" t="s">
        <v>6812</v>
      </c>
      <c r="H1331" s="266" t="s">
        <v>18</v>
      </c>
      <c r="I1331" s="266" t="s">
        <v>120</v>
      </c>
      <c r="J1331" s="266" t="s">
        <v>120</v>
      </c>
      <c r="K1331" s="266" t="s">
        <v>120</v>
      </c>
      <c r="L1331" s="266" t="s">
        <v>120</v>
      </c>
      <c r="M1331" s="1"/>
      <c r="N1331" s="1"/>
    </row>
    <row r="1332" spans="1:14" x14ac:dyDescent="0.25">
      <c r="A1332" s="29" t="s">
        <v>3083</v>
      </c>
      <c r="B1332" s="229">
        <v>44055</v>
      </c>
      <c r="C1332" s="21" t="s">
        <v>7010</v>
      </c>
      <c r="D1332" s="21">
        <v>807023149</v>
      </c>
      <c r="E1332" s="21" t="s">
        <v>6808</v>
      </c>
      <c r="F1332" s="21" t="s">
        <v>736</v>
      </c>
      <c r="G1332" s="21" t="s">
        <v>6813</v>
      </c>
      <c r="H1332" s="266" t="s">
        <v>18</v>
      </c>
      <c r="I1332" s="266" t="s">
        <v>120</v>
      </c>
      <c r="J1332" s="266" t="s">
        <v>120</v>
      </c>
      <c r="K1332" s="266" t="s">
        <v>120</v>
      </c>
      <c r="L1332" s="266" t="s">
        <v>120</v>
      </c>
      <c r="M1332" s="1"/>
      <c r="N1332" s="1"/>
    </row>
    <row r="1333" spans="1:14" x14ac:dyDescent="0.25">
      <c r="A1333" s="29" t="s">
        <v>3084</v>
      </c>
      <c r="B1333" s="229">
        <v>44055</v>
      </c>
      <c r="C1333" s="21" t="s">
        <v>7010</v>
      </c>
      <c r="D1333" s="21">
        <v>807023131</v>
      </c>
      <c r="E1333" s="21" t="s">
        <v>6809</v>
      </c>
      <c r="F1333" s="21" t="s">
        <v>736</v>
      </c>
      <c r="G1333" s="21" t="s">
        <v>6814</v>
      </c>
      <c r="H1333" s="266" t="s">
        <v>18</v>
      </c>
      <c r="I1333" s="266" t="s">
        <v>120</v>
      </c>
      <c r="J1333" s="266" t="s">
        <v>120</v>
      </c>
      <c r="K1333" s="266" t="s">
        <v>120</v>
      </c>
      <c r="L1333" s="266" t="s">
        <v>120</v>
      </c>
      <c r="M1333" s="1"/>
      <c r="N1333" s="1"/>
    </row>
    <row r="1334" spans="1:14" x14ac:dyDescent="0.25">
      <c r="A1334" s="29" t="s">
        <v>3085</v>
      </c>
      <c r="B1334" s="229">
        <v>44055</v>
      </c>
      <c r="C1334" s="21" t="s">
        <v>7010</v>
      </c>
      <c r="D1334" s="20">
        <v>511009399</v>
      </c>
      <c r="E1334" s="21" t="s">
        <v>6810</v>
      </c>
      <c r="F1334" s="21" t="s">
        <v>736</v>
      </c>
      <c r="G1334" s="21" t="s">
        <v>6815</v>
      </c>
      <c r="H1334" s="266" t="s">
        <v>18</v>
      </c>
      <c r="I1334" s="266" t="s">
        <v>120</v>
      </c>
      <c r="J1334" s="266" t="s">
        <v>120</v>
      </c>
      <c r="K1334" s="266" t="s">
        <v>120</v>
      </c>
      <c r="L1334" s="266" t="s">
        <v>120</v>
      </c>
      <c r="M1334" s="1"/>
      <c r="N1334" s="1"/>
    </row>
    <row r="1335" spans="1:14" x14ac:dyDescent="0.25">
      <c r="A1335" s="29" t="s">
        <v>3086</v>
      </c>
      <c r="B1335" s="229">
        <v>44055</v>
      </c>
      <c r="C1335" s="21" t="s">
        <v>7010</v>
      </c>
      <c r="D1335" s="267">
        <v>511009048</v>
      </c>
      <c r="E1335" s="21" t="s">
        <v>6811</v>
      </c>
      <c r="F1335" s="21" t="s">
        <v>736</v>
      </c>
      <c r="G1335" s="21" t="s">
        <v>6816</v>
      </c>
      <c r="H1335" s="266" t="s">
        <v>18</v>
      </c>
      <c r="I1335" s="266" t="s">
        <v>120</v>
      </c>
      <c r="J1335" s="266" t="s">
        <v>120</v>
      </c>
      <c r="K1335" s="266" t="s">
        <v>120</v>
      </c>
      <c r="L1335" s="266" t="s">
        <v>120</v>
      </c>
      <c r="M1335" s="1"/>
      <c r="N1335" s="1"/>
    </row>
    <row r="1336" spans="1:14" x14ac:dyDescent="0.25">
      <c r="A1336" s="29" t="s">
        <v>3087</v>
      </c>
      <c r="B1336" s="229">
        <v>44055</v>
      </c>
      <c r="C1336" s="21" t="s">
        <v>7010</v>
      </c>
      <c r="D1336" s="21">
        <v>511009092</v>
      </c>
      <c r="E1336" s="21" t="s">
        <v>6817</v>
      </c>
      <c r="F1336" s="21" t="s">
        <v>736</v>
      </c>
      <c r="G1336" s="21" t="s">
        <v>6822</v>
      </c>
      <c r="H1336" s="266" t="s">
        <v>18</v>
      </c>
      <c r="I1336" s="266" t="s">
        <v>120</v>
      </c>
      <c r="J1336" s="266" t="s">
        <v>120</v>
      </c>
      <c r="K1336" s="266" t="s">
        <v>120</v>
      </c>
      <c r="L1336" s="266" t="s">
        <v>120</v>
      </c>
      <c r="M1336" s="1"/>
      <c r="N1336" s="1"/>
    </row>
    <row r="1337" spans="1:14" x14ac:dyDescent="0.25">
      <c r="A1337" s="29" t="s">
        <v>3088</v>
      </c>
      <c r="B1337" s="229">
        <v>44055</v>
      </c>
      <c r="C1337" s="21" t="s">
        <v>7010</v>
      </c>
      <c r="D1337" s="299">
        <v>511009411</v>
      </c>
      <c r="E1337" s="21" t="s">
        <v>6818</v>
      </c>
      <c r="F1337" s="21" t="s">
        <v>736</v>
      </c>
      <c r="G1337" s="21" t="s">
        <v>6823</v>
      </c>
      <c r="H1337" s="266" t="s">
        <v>18</v>
      </c>
      <c r="I1337" s="266" t="s">
        <v>120</v>
      </c>
      <c r="J1337" s="266" t="s">
        <v>120</v>
      </c>
      <c r="K1337" s="266" t="s">
        <v>120</v>
      </c>
      <c r="L1337" s="266" t="s">
        <v>120</v>
      </c>
      <c r="M1337" s="1"/>
      <c r="N1337" s="1"/>
    </row>
    <row r="1338" spans="1:14" x14ac:dyDescent="0.25">
      <c r="A1338" s="29" t="s">
        <v>3089</v>
      </c>
      <c r="B1338" s="229">
        <v>44055</v>
      </c>
      <c r="C1338" s="21" t="s">
        <v>7010</v>
      </c>
      <c r="D1338" s="267">
        <v>807040825</v>
      </c>
      <c r="E1338" s="21" t="s">
        <v>6819</v>
      </c>
      <c r="F1338" s="21" t="s">
        <v>736</v>
      </c>
      <c r="G1338" s="21" t="s">
        <v>6824</v>
      </c>
      <c r="H1338" s="266" t="s">
        <v>18</v>
      </c>
      <c r="I1338" s="266" t="s">
        <v>120</v>
      </c>
      <c r="J1338" s="266" t="s">
        <v>120</v>
      </c>
      <c r="K1338" s="266" t="s">
        <v>120</v>
      </c>
      <c r="L1338" s="266" t="s">
        <v>120</v>
      </c>
      <c r="M1338" s="1"/>
      <c r="N1338" s="1"/>
    </row>
    <row r="1339" spans="1:14" x14ac:dyDescent="0.25">
      <c r="A1339" s="29" t="s">
        <v>3090</v>
      </c>
      <c r="B1339" s="229">
        <v>44055</v>
      </c>
      <c r="C1339" s="21" t="s">
        <v>7010</v>
      </c>
      <c r="D1339" s="267">
        <v>511009226</v>
      </c>
      <c r="E1339" s="21" t="s">
        <v>6820</v>
      </c>
      <c r="F1339" s="21" t="s">
        <v>736</v>
      </c>
      <c r="G1339" s="21" t="s">
        <v>6825</v>
      </c>
      <c r="H1339" s="266" t="s">
        <v>18</v>
      </c>
      <c r="I1339" s="266" t="s">
        <v>120</v>
      </c>
      <c r="J1339" s="266" t="s">
        <v>120</v>
      </c>
      <c r="K1339" s="266" t="s">
        <v>120</v>
      </c>
      <c r="L1339" s="266" t="s">
        <v>120</v>
      </c>
      <c r="M1339" s="1"/>
      <c r="N1339" s="1"/>
    </row>
    <row r="1340" spans="1:14" x14ac:dyDescent="0.25">
      <c r="A1340" s="29" t="s">
        <v>3091</v>
      </c>
      <c r="B1340" s="229">
        <v>44055</v>
      </c>
      <c r="C1340" s="21" t="s">
        <v>7010</v>
      </c>
      <c r="D1340" s="267">
        <v>511009070</v>
      </c>
      <c r="E1340" s="21" t="s">
        <v>6821</v>
      </c>
      <c r="F1340" s="21" t="s">
        <v>736</v>
      </c>
      <c r="G1340" s="21" t="s">
        <v>6826</v>
      </c>
      <c r="H1340" s="266" t="s">
        <v>18</v>
      </c>
      <c r="I1340" s="266" t="s">
        <v>120</v>
      </c>
      <c r="J1340" s="266" t="s">
        <v>120</v>
      </c>
      <c r="K1340" s="266" t="s">
        <v>120</v>
      </c>
      <c r="L1340" s="266" t="s">
        <v>120</v>
      </c>
      <c r="M1340" s="1"/>
      <c r="N1340" s="1"/>
    </row>
    <row r="1341" spans="1:14" x14ac:dyDescent="0.25">
      <c r="A1341" s="29" t="s">
        <v>3092</v>
      </c>
      <c r="B1341" s="229">
        <v>44055</v>
      </c>
      <c r="C1341" s="21" t="s">
        <v>7010</v>
      </c>
      <c r="D1341" s="267">
        <v>807040790</v>
      </c>
      <c r="E1341" s="21" t="s">
        <v>6827</v>
      </c>
      <c r="F1341" s="21" t="s">
        <v>736</v>
      </c>
      <c r="G1341" s="21" t="s">
        <v>6832</v>
      </c>
      <c r="H1341" s="266" t="s">
        <v>18</v>
      </c>
      <c r="I1341" s="266" t="s">
        <v>120</v>
      </c>
      <c r="J1341" s="266" t="s">
        <v>120</v>
      </c>
      <c r="K1341" s="266" t="s">
        <v>120</v>
      </c>
      <c r="L1341" s="266" t="s">
        <v>120</v>
      </c>
      <c r="M1341" s="1"/>
      <c r="N1341" s="1"/>
    </row>
    <row r="1342" spans="1:14" x14ac:dyDescent="0.25">
      <c r="A1342" s="29" t="s">
        <v>3093</v>
      </c>
      <c r="B1342" s="229">
        <v>44055</v>
      </c>
      <c r="C1342" s="21" t="s">
        <v>7010</v>
      </c>
      <c r="D1342" s="21">
        <v>807056566</v>
      </c>
      <c r="E1342" s="21" t="s">
        <v>6828</v>
      </c>
      <c r="F1342" s="21" t="s">
        <v>736</v>
      </c>
      <c r="G1342" s="21" t="s">
        <v>6833</v>
      </c>
      <c r="H1342" s="266" t="s">
        <v>18</v>
      </c>
      <c r="I1342" s="266" t="s">
        <v>120</v>
      </c>
      <c r="J1342" s="266" t="s">
        <v>120</v>
      </c>
      <c r="K1342" s="266" t="s">
        <v>120</v>
      </c>
      <c r="L1342" s="266" t="s">
        <v>120</v>
      </c>
      <c r="M1342" s="1"/>
      <c r="N1342" s="1"/>
    </row>
    <row r="1343" spans="1:14" x14ac:dyDescent="0.25">
      <c r="A1343" s="29" t="s">
        <v>3094</v>
      </c>
      <c r="B1343" s="354">
        <v>44055</v>
      </c>
      <c r="C1343" s="358" t="s">
        <v>7010</v>
      </c>
      <c r="D1343" s="358">
        <v>807023147</v>
      </c>
      <c r="E1343" s="358" t="s">
        <v>6829</v>
      </c>
      <c r="F1343" s="358" t="s">
        <v>736</v>
      </c>
      <c r="G1343" s="358" t="s">
        <v>6834</v>
      </c>
      <c r="H1343" s="371" t="s">
        <v>18</v>
      </c>
      <c r="I1343" s="371" t="s">
        <v>120</v>
      </c>
      <c r="J1343" s="371" t="s">
        <v>120</v>
      </c>
      <c r="K1343" s="371" t="s">
        <v>120</v>
      </c>
      <c r="L1343" s="371" t="s">
        <v>120</v>
      </c>
      <c r="M1343" s="1"/>
      <c r="N1343" s="1"/>
    </row>
    <row r="1344" spans="1:14" x14ac:dyDescent="0.25">
      <c r="A1344" s="29" t="s">
        <v>3095</v>
      </c>
      <c r="B1344" s="229">
        <v>44055</v>
      </c>
      <c r="C1344" s="21" t="s">
        <v>7010</v>
      </c>
      <c r="D1344" s="21">
        <v>511009096</v>
      </c>
      <c r="E1344" s="21" t="s">
        <v>6830</v>
      </c>
      <c r="F1344" s="21" t="s">
        <v>736</v>
      </c>
      <c r="G1344" s="21" t="s">
        <v>6835</v>
      </c>
      <c r="H1344" s="266" t="s">
        <v>18</v>
      </c>
      <c r="I1344" s="266" t="s">
        <v>120</v>
      </c>
      <c r="J1344" s="266" t="s">
        <v>120</v>
      </c>
      <c r="K1344" s="266" t="s">
        <v>120</v>
      </c>
      <c r="L1344" s="266" t="s">
        <v>120</v>
      </c>
      <c r="M1344" s="1"/>
      <c r="N1344" s="1"/>
    </row>
    <row r="1345" spans="1:14" x14ac:dyDescent="0.25">
      <c r="A1345" s="29" t="s">
        <v>3096</v>
      </c>
      <c r="B1345" s="229">
        <v>44055</v>
      </c>
      <c r="C1345" s="21" t="s">
        <v>7010</v>
      </c>
      <c r="D1345" s="20">
        <v>807040748</v>
      </c>
      <c r="E1345" s="21" t="s">
        <v>6831</v>
      </c>
      <c r="F1345" s="21" t="s">
        <v>736</v>
      </c>
      <c r="G1345" s="21" t="s">
        <v>6836</v>
      </c>
      <c r="H1345" s="266" t="s">
        <v>18</v>
      </c>
      <c r="I1345" s="266" t="s">
        <v>120</v>
      </c>
      <c r="J1345" s="266" t="s">
        <v>120</v>
      </c>
      <c r="K1345" s="266" t="s">
        <v>120</v>
      </c>
      <c r="L1345" s="266" t="s">
        <v>120</v>
      </c>
      <c r="M1345" s="1"/>
      <c r="N1345" s="1"/>
    </row>
    <row r="1346" spans="1:14" x14ac:dyDescent="0.25">
      <c r="A1346" s="29" t="s">
        <v>3097</v>
      </c>
      <c r="B1346" s="229">
        <v>44055</v>
      </c>
      <c r="C1346" s="21" t="s">
        <v>7010</v>
      </c>
      <c r="D1346" s="21">
        <v>511009313</v>
      </c>
      <c r="E1346" s="21" t="s">
        <v>6938</v>
      </c>
      <c r="F1346" s="21" t="s">
        <v>736</v>
      </c>
      <c r="G1346" s="21" t="s">
        <v>6943</v>
      </c>
      <c r="H1346" s="266" t="s">
        <v>18</v>
      </c>
      <c r="I1346" s="266" t="s">
        <v>120</v>
      </c>
      <c r="J1346" s="266" t="s">
        <v>120</v>
      </c>
      <c r="K1346" s="266" t="s">
        <v>120</v>
      </c>
      <c r="L1346" s="266" t="s">
        <v>120</v>
      </c>
      <c r="M1346" s="1"/>
      <c r="N1346" s="1"/>
    </row>
    <row r="1347" spans="1:14" x14ac:dyDescent="0.25">
      <c r="A1347" s="29" t="s">
        <v>3098</v>
      </c>
      <c r="B1347" s="229">
        <v>44055</v>
      </c>
      <c r="C1347" s="21" t="s">
        <v>7010</v>
      </c>
      <c r="D1347" s="20">
        <v>807040662</v>
      </c>
      <c r="E1347" s="21" t="s">
        <v>6939</v>
      </c>
      <c r="F1347" s="21" t="s">
        <v>736</v>
      </c>
      <c r="G1347" s="21" t="s">
        <v>6944</v>
      </c>
      <c r="H1347" s="266" t="s">
        <v>18</v>
      </c>
      <c r="I1347" s="266" t="s">
        <v>120</v>
      </c>
      <c r="J1347" s="266" t="s">
        <v>120</v>
      </c>
      <c r="K1347" s="266" t="s">
        <v>120</v>
      </c>
      <c r="L1347" s="266" t="s">
        <v>120</v>
      </c>
      <c r="M1347" s="1"/>
      <c r="N1347" s="1"/>
    </row>
    <row r="1348" spans="1:14" x14ac:dyDescent="0.25">
      <c r="A1348" s="29" t="s">
        <v>3099</v>
      </c>
      <c r="B1348" s="229">
        <v>44055</v>
      </c>
      <c r="C1348" s="21" t="s">
        <v>7010</v>
      </c>
      <c r="D1348" s="267">
        <v>807040716</v>
      </c>
      <c r="E1348" s="21" t="s">
        <v>6940</v>
      </c>
      <c r="F1348" s="21" t="s">
        <v>736</v>
      </c>
      <c r="G1348" s="21" t="s">
        <v>6945</v>
      </c>
      <c r="H1348" s="266" t="s">
        <v>18</v>
      </c>
      <c r="I1348" s="266" t="s">
        <v>120</v>
      </c>
      <c r="J1348" s="266" t="s">
        <v>120</v>
      </c>
      <c r="K1348" s="266" t="s">
        <v>120</v>
      </c>
      <c r="L1348" s="266" t="s">
        <v>120</v>
      </c>
      <c r="M1348" s="1"/>
      <c r="N1348" s="1"/>
    </row>
    <row r="1349" spans="1:14" x14ac:dyDescent="0.25">
      <c r="A1349" s="29" t="s">
        <v>3100</v>
      </c>
      <c r="B1349" s="229">
        <v>44055</v>
      </c>
      <c r="C1349" s="21" t="s">
        <v>7010</v>
      </c>
      <c r="D1349" s="20">
        <v>511009384</v>
      </c>
      <c r="E1349" s="21" t="s">
        <v>6941</v>
      </c>
      <c r="F1349" s="21" t="s">
        <v>736</v>
      </c>
      <c r="G1349" s="21" t="s">
        <v>6946</v>
      </c>
      <c r="H1349" s="266" t="s">
        <v>18</v>
      </c>
      <c r="I1349" s="266" t="s">
        <v>120</v>
      </c>
      <c r="J1349" s="266" t="s">
        <v>120</v>
      </c>
      <c r="K1349" s="266" t="s">
        <v>120</v>
      </c>
      <c r="L1349" s="266" t="s">
        <v>120</v>
      </c>
      <c r="M1349" s="1"/>
      <c r="N1349" s="1"/>
    </row>
    <row r="1350" spans="1:14" x14ac:dyDescent="0.25">
      <c r="A1350" s="29" t="s">
        <v>3101</v>
      </c>
      <c r="B1350" s="229">
        <v>44055</v>
      </c>
      <c r="C1350" s="21" t="s">
        <v>7010</v>
      </c>
      <c r="D1350" s="20">
        <v>807040732</v>
      </c>
      <c r="E1350" s="21" t="s">
        <v>6942</v>
      </c>
      <c r="F1350" s="21" t="s">
        <v>736</v>
      </c>
      <c r="G1350" s="21" t="s">
        <v>6947</v>
      </c>
      <c r="H1350" s="266" t="s">
        <v>18</v>
      </c>
      <c r="I1350" s="266" t="s">
        <v>120</v>
      </c>
      <c r="J1350" s="266" t="s">
        <v>120</v>
      </c>
      <c r="K1350" s="266" t="s">
        <v>120</v>
      </c>
      <c r="L1350" s="266" t="s">
        <v>120</v>
      </c>
      <c r="M1350" s="1"/>
      <c r="N1350" s="1"/>
    </row>
    <row r="1351" spans="1:14" x14ac:dyDescent="0.25">
      <c r="A1351" s="29" t="s">
        <v>3102</v>
      </c>
      <c r="B1351" s="229">
        <v>44055</v>
      </c>
      <c r="C1351" s="21" t="s">
        <v>7010</v>
      </c>
      <c r="D1351" s="20">
        <v>807040835</v>
      </c>
      <c r="E1351" s="21" t="s">
        <v>6948</v>
      </c>
      <c r="F1351" s="21" t="s">
        <v>736</v>
      </c>
      <c r="G1351" s="21" t="s">
        <v>6954</v>
      </c>
      <c r="H1351" s="266" t="s">
        <v>18</v>
      </c>
      <c r="I1351" s="266" t="s">
        <v>120</v>
      </c>
      <c r="J1351" s="266" t="s">
        <v>120</v>
      </c>
      <c r="K1351" s="266" t="s">
        <v>120</v>
      </c>
      <c r="L1351" s="266" t="s">
        <v>120</v>
      </c>
      <c r="M1351" s="1"/>
      <c r="N1351" s="1"/>
    </row>
    <row r="1352" spans="1:14" x14ac:dyDescent="0.25">
      <c r="A1352" s="29" t="s">
        <v>3103</v>
      </c>
      <c r="B1352" s="229">
        <v>44055</v>
      </c>
      <c r="C1352" s="21" t="s">
        <v>7010</v>
      </c>
      <c r="D1352" s="20">
        <v>807040658</v>
      </c>
      <c r="E1352" s="21" t="s">
        <v>6949</v>
      </c>
      <c r="F1352" s="21" t="s">
        <v>736</v>
      </c>
      <c r="G1352" s="21" t="s">
        <v>6955</v>
      </c>
      <c r="H1352" s="266" t="s">
        <v>18</v>
      </c>
      <c r="I1352" s="266" t="s">
        <v>120</v>
      </c>
      <c r="J1352" s="266" t="s">
        <v>120</v>
      </c>
      <c r="K1352" s="266" t="s">
        <v>120</v>
      </c>
      <c r="L1352" s="266" t="s">
        <v>120</v>
      </c>
      <c r="M1352" s="1"/>
      <c r="N1352" s="1"/>
    </row>
    <row r="1353" spans="1:14" x14ac:dyDescent="0.25">
      <c r="A1353" s="29" t="s">
        <v>3104</v>
      </c>
      <c r="B1353" s="229">
        <v>44055</v>
      </c>
      <c r="C1353" s="21" t="s">
        <v>7010</v>
      </c>
      <c r="D1353" s="267">
        <v>807040763</v>
      </c>
      <c r="E1353" s="21" t="s">
        <v>6950</v>
      </c>
      <c r="F1353" s="21" t="s">
        <v>736</v>
      </c>
      <c r="G1353" s="21" t="s">
        <v>6956</v>
      </c>
      <c r="H1353" s="266" t="s">
        <v>18</v>
      </c>
      <c r="I1353" s="266" t="s">
        <v>120</v>
      </c>
      <c r="J1353" s="266" t="s">
        <v>120</v>
      </c>
      <c r="K1353" s="266" t="s">
        <v>120</v>
      </c>
      <c r="L1353" s="266" t="s">
        <v>120</v>
      </c>
      <c r="M1353" s="1"/>
      <c r="N1353" s="1"/>
    </row>
    <row r="1354" spans="1:14" x14ac:dyDescent="0.25">
      <c r="A1354" s="29" t="s">
        <v>3105</v>
      </c>
      <c r="B1354" s="229">
        <v>44055</v>
      </c>
      <c r="C1354" s="21" t="s">
        <v>7010</v>
      </c>
      <c r="D1354" s="267">
        <v>807040698</v>
      </c>
      <c r="E1354" s="21" t="s">
        <v>6951</v>
      </c>
      <c r="F1354" s="21" t="s">
        <v>736</v>
      </c>
      <c r="G1354" s="21" t="s">
        <v>6957</v>
      </c>
      <c r="H1354" s="266" t="s">
        <v>18</v>
      </c>
      <c r="I1354" s="266" t="s">
        <v>120</v>
      </c>
      <c r="J1354" s="266" t="s">
        <v>120</v>
      </c>
      <c r="K1354" s="266" t="s">
        <v>120</v>
      </c>
      <c r="L1354" s="266" t="s">
        <v>120</v>
      </c>
      <c r="M1354" s="1"/>
      <c r="N1354" s="1"/>
    </row>
    <row r="1355" spans="1:14" x14ac:dyDescent="0.25">
      <c r="A1355" s="29" t="s">
        <v>3106</v>
      </c>
      <c r="B1355" s="229">
        <v>44055</v>
      </c>
      <c r="C1355" s="21" t="s">
        <v>7010</v>
      </c>
      <c r="D1355" s="267">
        <v>807040641</v>
      </c>
      <c r="E1355" s="21" t="s">
        <v>6952</v>
      </c>
      <c r="F1355" s="21" t="s">
        <v>736</v>
      </c>
      <c r="G1355" s="21" t="s">
        <v>6958</v>
      </c>
      <c r="H1355" s="266" t="s">
        <v>18</v>
      </c>
      <c r="I1355" s="266" t="s">
        <v>120</v>
      </c>
      <c r="J1355" s="266" t="s">
        <v>120</v>
      </c>
      <c r="K1355" s="266" t="s">
        <v>120</v>
      </c>
      <c r="L1355" s="266" t="s">
        <v>120</v>
      </c>
      <c r="M1355" s="1"/>
      <c r="N1355" s="1"/>
    </row>
    <row r="1356" spans="1:14" x14ac:dyDescent="0.25">
      <c r="A1356" s="29" t="s">
        <v>3107</v>
      </c>
      <c r="B1356" s="229">
        <v>44055</v>
      </c>
      <c r="C1356" s="21" t="s">
        <v>7010</v>
      </c>
      <c r="D1356" s="21">
        <v>807040840</v>
      </c>
      <c r="E1356" s="21" t="s">
        <v>6959</v>
      </c>
      <c r="F1356" s="21" t="s">
        <v>736</v>
      </c>
      <c r="G1356" s="21" t="s">
        <v>6964</v>
      </c>
      <c r="H1356" s="266" t="s">
        <v>18</v>
      </c>
      <c r="I1356" s="266" t="s">
        <v>120</v>
      </c>
      <c r="J1356" s="266" t="s">
        <v>120</v>
      </c>
      <c r="K1356" s="266" t="s">
        <v>120</v>
      </c>
      <c r="L1356" s="266" t="s">
        <v>120</v>
      </c>
      <c r="M1356" s="1"/>
      <c r="N1356" s="1"/>
    </row>
    <row r="1357" spans="1:14" x14ac:dyDescent="0.25">
      <c r="A1357" s="29" t="s">
        <v>3108</v>
      </c>
      <c r="B1357" s="229">
        <v>44055</v>
      </c>
      <c r="C1357" s="21" t="s">
        <v>7010</v>
      </c>
      <c r="D1357" s="21">
        <v>807023141</v>
      </c>
      <c r="E1357" s="21" t="s">
        <v>6960</v>
      </c>
      <c r="F1357" s="21" t="s">
        <v>736</v>
      </c>
      <c r="G1357" s="21" t="s">
        <v>6965</v>
      </c>
      <c r="H1357" s="266" t="s">
        <v>18</v>
      </c>
      <c r="I1357" s="266" t="s">
        <v>120</v>
      </c>
      <c r="J1357" s="266" t="s">
        <v>120</v>
      </c>
      <c r="K1357" s="266" t="s">
        <v>120</v>
      </c>
      <c r="L1357" s="266" t="s">
        <v>120</v>
      </c>
      <c r="M1357" s="1"/>
      <c r="N1357" s="1"/>
    </row>
    <row r="1358" spans="1:14" x14ac:dyDescent="0.25">
      <c r="A1358" s="29" t="s">
        <v>3109</v>
      </c>
      <c r="B1358" s="229">
        <v>44055</v>
      </c>
      <c r="C1358" s="21" t="s">
        <v>7010</v>
      </c>
      <c r="D1358" s="20">
        <v>807056556</v>
      </c>
      <c r="E1358" s="21" t="s">
        <v>6961</v>
      </c>
      <c r="F1358" s="21" t="s">
        <v>736</v>
      </c>
      <c r="G1358" s="21" t="s">
        <v>6966</v>
      </c>
      <c r="H1358" s="266" t="s">
        <v>18</v>
      </c>
      <c r="I1358" s="266" t="s">
        <v>120</v>
      </c>
      <c r="J1358" s="266" t="s">
        <v>120</v>
      </c>
      <c r="K1358" s="266" t="s">
        <v>120</v>
      </c>
      <c r="L1358" s="266" t="s">
        <v>120</v>
      </c>
      <c r="M1358" s="1"/>
      <c r="N1358" s="1"/>
    </row>
    <row r="1359" spans="1:14" x14ac:dyDescent="0.25">
      <c r="A1359" s="29" t="s">
        <v>3110</v>
      </c>
      <c r="B1359" s="229">
        <v>44055</v>
      </c>
      <c r="C1359" s="21" t="s">
        <v>7010</v>
      </c>
      <c r="D1359" s="20">
        <v>807040717</v>
      </c>
      <c r="E1359" s="21" t="s">
        <v>6962</v>
      </c>
      <c r="F1359" s="21" t="s">
        <v>736</v>
      </c>
      <c r="G1359" s="21" t="s">
        <v>6967</v>
      </c>
      <c r="H1359" s="266" t="s">
        <v>18</v>
      </c>
      <c r="I1359" s="266" t="s">
        <v>120</v>
      </c>
      <c r="J1359" s="266" t="s">
        <v>120</v>
      </c>
      <c r="K1359" s="266" t="s">
        <v>120</v>
      </c>
      <c r="L1359" s="266" t="s">
        <v>120</v>
      </c>
      <c r="M1359" s="1"/>
      <c r="N1359" s="1"/>
    </row>
    <row r="1360" spans="1:14" x14ac:dyDescent="0.25">
      <c r="A1360" s="29" t="s">
        <v>3111</v>
      </c>
      <c r="B1360" s="229">
        <v>44055</v>
      </c>
      <c r="C1360" s="21" t="s">
        <v>7010</v>
      </c>
      <c r="D1360" s="20">
        <v>807056561</v>
      </c>
      <c r="E1360" s="21" t="s">
        <v>6963</v>
      </c>
      <c r="F1360" s="21" t="s">
        <v>736</v>
      </c>
      <c r="G1360" s="21" t="s">
        <v>6968</v>
      </c>
      <c r="H1360" s="266" t="s">
        <v>18</v>
      </c>
      <c r="I1360" s="266" t="s">
        <v>120</v>
      </c>
      <c r="J1360" s="266" t="s">
        <v>120</v>
      </c>
      <c r="K1360" s="266" t="s">
        <v>120</v>
      </c>
      <c r="L1360" s="266" t="s">
        <v>120</v>
      </c>
      <c r="M1360" s="1"/>
      <c r="N1360" s="1"/>
    </row>
    <row r="1361" spans="1:14" x14ac:dyDescent="0.25">
      <c r="A1361" s="29" t="s">
        <v>3112</v>
      </c>
      <c r="B1361" s="229">
        <v>44055</v>
      </c>
      <c r="C1361" s="21" t="s">
        <v>7010</v>
      </c>
      <c r="D1361" s="21">
        <v>511009413</v>
      </c>
      <c r="E1361" s="21" t="s">
        <v>6969</v>
      </c>
      <c r="F1361" s="21" t="s">
        <v>736</v>
      </c>
      <c r="G1361" s="21" t="s">
        <v>6974</v>
      </c>
      <c r="H1361" s="266" t="s">
        <v>18</v>
      </c>
      <c r="I1361" s="266" t="s">
        <v>120</v>
      </c>
      <c r="J1361" s="266" t="s">
        <v>120</v>
      </c>
      <c r="K1361" s="266" t="s">
        <v>120</v>
      </c>
      <c r="L1361" s="266" t="s">
        <v>120</v>
      </c>
      <c r="M1361" s="1"/>
      <c r="N1361" s="1"/>
    </row>
    <row r="1362" spans="1:14" x14ac:dyDescent="0.25">
      <c r="A1362" s="29" t="s">
        <v>3113</v>
      </c>
      <c r="B1362" s="229">
        <v>44055</v>
      </c>
      <c r="C1362" s="21" t="s">
        <v>7010</v>
      </c>
      <c r="D1362" s="21">
        <v>807040655</v>
      </c>
      <c r="E1362" s="21" t="s">
        <v>6970</v>
      </c>
      <c r="F1362" s="21" t="s">
        <v>736</v>
      </c>
      <c r="G1362" s="21" t="s">
        <v>6975</v>
      </c>
      <c r="H1362" s="266" t="s">
        <v>18</v>
      </c>
      <c r="I1362" s="266" t="s">
        <v>120</v>
      </c>
      <c r="J1362" s="266" t="s">
        <v>120</v>
      </c>
      <c r="K1362" s="266" t="s">
        <v>120</v>
      </c>
      <c r="L1362" s="266" t="s">
        <v>120</v>
      </c>
      <c r="M1362" s="1"/>
      <c r="N1362" s="1"/>
    </row>
    <row r="1363" spans="1:14" x14ac:dyDescent="0.25">
      <c r="A1363" s="29" t="s">
        <v>3114</v>
      </c>
      <c r="B1363" s="229">
        <v>44055</v>
      </c>
      <c r="C1363" s="21" t="s">
        <v>7010</v>
      </c>
      <c r="D1363" s="267">
        <v>807040830</v>
      </c>
      <c r="E1363" s="21" t="s">
        <v>6971</v>
      </c>
      <c r="F1363" s="21" t="s">
        <v>736</v>
      </c>
      <c r="G1363" s="21" t="s">
        <v>6976</v>
      </c>
      <c r="H1363" s="266" t="s">
        <v>18</v>
      </c>
      <c r="I1363" s="266" t="s">
        <v>120</v>
      </c>
      <c r="J1363" s="266" t="s">
        <v>120</v>
      </c>
      <c r="K1363" s="266" t="s">
        <v>120</v>
      </c>
      <c r="L1363" s="266" t="s">
        <v>120</v>
      </c>
      <c r="M1363" s="1"/>
      <c r="N1363" s="1"/>
    </row>
    <row r="1364" spans="1:14" x14ac:dyDescent="0.25">
      <c r="A1364" s="29" t="s">
        <v>3115</v>
      </c>
      <c r="B1364" s="229">
        <v>44055</v>
      </c>
      <c r="C1364" s="21" t="s">
        <v>7010</v>
      </c>
      <c r="D1364" s="21">
        <v>807023142</v>
      </c>
      <c r="E1364" s="21" t="s">
        <v>6972</v>
      </c>
      <c r="F1364" s="21" t="s">
        <v>736</v>
      </c>
      <c r="G1364" s="21" t="s">
        <v>6977</v>
      </c>
      <c r="H1364" s="266" t="s">
        <v>18</v>
      </c>
      <c r="I1364" s="266" t="s">
        <v>120</v>
      </c>
      <c r="J1364" s="266" t="s">
        <v>120</v>
      </c>
      <c r="K1364" s="266" t="s">
        <v>120</v>
      </c>
      <c r="L1364" s="266" t="s">
        <v>120</v>
      </c>
      <c r="M1364" s="1"/>
      <c r="N1364" s="1"/>
    </row>
    <row r="1365" spans="1:14" x14ac:dyDescent="0.25">
      <c r="A1365" s="29" t="s">
        <v>3116</v>
      </c>
      <c r="B1365" s="229">
        <v>44055</v>
      </c>
      <c r="C1365" s="21" t="s">
        <v>7010</v>
      </c>
      <c r="D1365" s="267">
        <v>807056583</v>
      </c>
      <c r="E1365" s="21" t="s">
        <v>6973</v>
      </c>
      <c r="F1365" s="21" t="s">
        <v>736</v>
      </c>
      <c r="G1365" s="21" t="s">
        <v>6978</v>
      </c>
      <c r="H1365" s="266" t="s">
        <v>18</v>
      </c>
      <c r="I1365" s="266" t="s">
        <v>120</v>
      </c>
      <c r="J1365" s="266" t="s">
        <v>120</v>
      </c>
      <c r="K1365" s="266" t="s">
        <v>120</v>
      </c>
      <c r="L1365" s="266" t="s">
        <v>120</v>
      </c>
      <c r="M1365" s="1"/>
      <c r="N1365" s="1"/>
    </row>
    <row r="1366" spans="1:14" x14ac:dyDescent="0.25">
      <c r="A1366" s="29" t="s">
        <v>3117</v>
      </c>
      <c r="B1366" s="229">
        <v>44055</v>
      </c>
      <c r="C1366" s="21" t="s">
        <v>7010</v>
      </c>
      <c r="D1366" s="21">
        <v>807023133</v>
      </c>
      <c r="E1366" s="21" t="s">
        <v>6979</v>
      </c>
      <c r="F1366" s="21" t="s">
        <v>736</v>
      </c>
      <c r="G1366" s="21" t="s">
        <v>6984</v>
      </c>
      <c r="H1366" s="266" t="s">
        <v>18</v>
      </c>
      <c r="I1366" s="266" t="s">
        <v>120</v>
      </c>
      <c r="J1366" s="266" t="s">
        <v>120</v>
      </c>
      <c r="K1366" s="266" t="s">
        <v>120</v>
      </c>
      <c r="L1366" s="266" t="s">
        <v>120</v>
      </c>
      <c r="M1366" s="1"/>
      <c r="N1366" s="1"/>
    </row>
    <row r="1367" spans="1:14" x14ac:dyDescent="0.25">
      <c r="A1367" s="29" t="s">
        <v>3118</v>
      </c>
      <c r="B1367" s="229">
        <v>44055</v>
      </c>
      <c r="C1367" s="21" t="s">
        <v>7010</v>
      </c>
      <c r="D1367" s="20">
        <v>807040723</v>
      </c>
      <c r="E1367" s="21" t="s">
        <v>6980</v>
      </c>
      <c r="F1367" s="21" t="s">
        <v>736</v>
      </c>
      <c r="G1367" s="21" t="s">
        <v>6985</v>
      </c>
      <c r="H1367" s="266" t="s">
        <v>18</v>
      </c>
      <c r="I1367" s="266" t="s">
        <v>120</v>
      </c>
      <c r="J1367" s="266" t="s">
        <v>120</v>
      </c>
      <c r="K1367" s="266" t="s">
        <v>120</v>
      </c>
      <c r="L1367" s="266" t="s">
        <v>120</v>
      </c>
      <c r="M1367" s="1"/>
      <c r="N1367" s="1"/>
    </row>
    <row r="1368" spans="1:14" x14ac:dyDescent="0.25">
      <c r="A1368" s="29" t="s">
        <v>3119</v>
      </c>
      <c r="B1368" s="229">
        <v>44055</v>
      </c>
      <c r="C1368" s="21" t="s">
        <v>7010</v>
      </c>
      <c r="D1368" s="267">
        <v>807023134</v>
      </c>
      <c r="E1368" s="21" t="s">
        <v>6981</v>
      </c>
      <c r="F1368" s="21" t="s">
        <v>736</v>
      </c>
      <c r="G1368" s="21" t="s">
        <v>6986</v>
      </c>
      <c r="H1368" s="266" t="s">
        <v>18</v>
      </c>
      <c r="I1368" s="266" t="s">
        <v>120</v>
      </c>
      <c r="J1368" s="266" t="s">
        <v>120</v>
      </c>
      <c r="K1368" s="266" t="s">
        <v>120</v>
      </c>
      <c r="L1368" s="266" t="s">
        <v>120</v>
      </c>
      <c r="M1368" s="1"/>
      <c r="N1368" s="1"/>
    </row>
    <row r="1369" spans="1:14" x14ac:dyDescent="0.25">
      <c r="A1369" s="29" t="s">
        <v>3120</v>
      </c>
      <c r="B1369" s="229">
        <v>44055</v>
      </c>
      <c r="C1369" s="21" t="s">
        <v>7010</v>
      </c>
      <c r="D1369" s="299">
        <v>511009080</v>
      </c>
      <c r="E1369" s="21" t="s">
        <v>6982</v>
      </c>
      <c r="F1369" s="21" t="s">
        <v>736</v>
      </c>
      <c r="G1369" s="21" t="s">
        <v>6987</v>
      </c>
      <c r="H1369" s="266" t="s">
        <v>18</v>
      </c>
      <c r="I1369" s="266" t="s">
        <v>120</v>
      </c>
      <c r="J1369" s="266" t="s">
        <v>120</v>
      </c>
      <c r="K1369" s="266" t="s">
        <v>120</v>
      </c>
      <c r="L1369" s="266" t="s">
        <v>120</v>
      </c>
      <c r="M1369" s="1"/>
      <c r="N1369" s="1"/>
    </row>
    <row r="1370" spans="1:14" x14ac:dyDescent="0.25">
      <c r="A1370" s="29" t="s">
        <v>3121</v>
      </c>
      <c r="B1370" s="229">
        <v>44055</v>
      </c>
      <c r="C1370" s="21" t="s">
        <v>7010</v>
      </c>
      <c r="D1370" s="267">
        <v>807040703</v>
      </c>
      <c r="E1370" s="21" t="s">
        <v>6983</v>
      </c>
      <c r="F1370" s="21" t="s">
        <v>736</v>
      </c>
      <c r="G1370" s="21" t="s">
        <v>6988</v>
      </c>
      <c r="H1370" s="266" t="s">
        <v>18</v>
      </c>
      <c r="I1370" s="266" t="s">
        <v>120</v>
      </c>
      <c r="J1370" s="266" t="s">
        <v>120</v>
      </c>
      <c r="K1370" s="266" t="s">
        <v>120</v>
      </c>
      <c r="L1370" s="266" t="s">
        <v>120</v>
      </c>
      <c r="M1370" s="1"/>
      <c r="N1370" s="1"/>
    </row>
    <row r="1371" spans="1:14" ht="15.75" x14ac:dyDescent="0.25">
      <c r="A1371" s="29" t="s">
        <v>3122</v>
      </c>
      <c r="B1371" s="78">
        <v>44055</v>
      </c>
      <c r="C1371" s="73" t="s">
        <v>2682</v>
      </c>
      <c r="D1371" s="333" t="s">
        <v>6989</v>
      </c>
      <c r="E1371" s="73" t="s">
        <v>6996</v>
      </c>
      <c r="F1371" s="73"/>
      <c r="G1371" s="73" t="s">
        <v>7003</v>
      </c>
      <c r="H1371" s="264" t="s">
        <v>18</v>
      </c>
      <c r="I1371" s="264" t="s">
        <v>120</v>
      </c>
      <c r="J1371" s="264" t="s">
        <v>120</v>
      </c>
      <c r="K1371" s="264" t="s">
        <v>120</v>
      </c>
      <c r="L1371" s="264" t="s">
        <v>120</v>
      </c>
      <c r="M1371" s="1"/>
      <c r="N1371" s="1"/>
    </row>
    <row r="1372" spans="1:14" ht="15.75" x14ac:dyDescent="0.25">
      <c r="A1372" s="29" t="s">
        <v>3123</v>
      </c>
      <c r="B1372" s="78">
        <v>44055</v>
      </c>
      <c r="C1372" s="73" t="s">
        <v>2682</v>
      </c>
      <c r="D1372" s="333" t="s">
        <v>6990</v>
      </c>
      <c r="E1372" s="73" t="s">
        <v>6997</v>
      </c>
      <c r="F1372" s="73"/>
      <c r="G1372" s="73" t="s">
        <v>7004</v>
      </c>
      <c r="H1372" s="264" t="s">
        <v>18</v>
      </c>
      <c r="I1372" s="264" t="s">
        <v>120</v>
      </c>
      <c r="J1372" s="264" t="s">
        <v>120</v>
      </c>
      <c r="K1372" s="264" t="s">
        <v>120</v>
      </c>
      <c r="L1372" s="264" t="s">
        <v>120</v>
      </c>
      <c r="M1372" s="1"/>
      <c r="N1372" s="1"/>
    </row>
    <row r="1373" spans="1:14" ht="15.75" x14ac:dyDescent="0.25">
      <c r="A1373" s="29" t="s">
        <v>3124</v>
      </c>
      <c r="B1373" s="78">
        <v>44055</v>
      </c>
      <c r="C1373" s="73" t="s">
        <v>2682</v>
      </c>
      <c r="D1373" s="333" t="s">
        <v>6991</v>
      </c>
      <c r="E1373" s="73" t="s">
        <v>6998</v>
      </c>
      <c r="F1373" s="73"/>
      <c r="G1373" s="73" t="s">
        <v>7005</v>
      </c>
      <c r="H1373" s="264" t="s">
        <v>18</v>
      </c>
      <c r="I1373" s="264" t="s">
        <v>120</v>
      </c>
      <c r="J1373" s="264" t="s">
        <v>120</v>
      </c>
      <c r="K1373" s="264" t="s">
        <v>120</v>
      </c>
      <c r="L1373" s="264" t="s">
        <v>120</v>
      </c>
      <c r="M1373" s="1"/>
      <c r="N1373" s="1"/>
    </row>
    <row r="1374" spans="1:14" ht="15.75" x14ac:dyDescent="0.25">
      <c r="A1374" s="29" t="s">
        <v>3125</v>
      </c>
      <c r="B1374" s="78">
        <v>44055</v>
      </c>
      <c r="C1374" s="73" t="s">
        <v>2682</v>
      </c>
      <c r="D1374" s="333" t="s">
        <v>6992</v>
      </c>
      <c r="E1374" s="73" t="s">
        <v>6999</v>
      </c>
      <c r="F1374" s="73"/>
      <c r="G1374" s="73" t="s">
        <v>7006</v>
      </c>
      <c r="H1374" s="264" t="s">
        <v>18</v>
      </c>
      <c r="I1374" s="264" t="s">
        <v>120</v>
      </c>
      <c r="J1374" s="264" t="s">
        <v>120</v>
      </c>
      <c r="K1374" s="264" t="s">
        <v>120</v>
      </c>
      <c r="L1374" s="264" t="s">
        <v>120</v>
      </c>
      <c r="M1374" s="1"/>
      <c r="N1374" s="1"/>
    </row>
    <row r="1375" spans="1:14" ht="15.75" x14ac:dyDescent="0.25">
      <c r="A1375" s="29" t="s">
        <v>3126</v>
      </c>
      <c r="B1375" s="78">
        <v>44055</v>
      </c>
      <c r="C1375" s="73" t="s">
        <v>2682</v>
      </c>
      <c r="D1375" s="333" t="s">
        <v>6993</v>
      </c>
      <c r="E1375" s="73" t="s">
        <v>7000</v>
      </c>
      <c r="F1375" s="73"/>
      <c r="G1375" s="73" t="s">
        <v>7007</v>
      </c>
      <c r="H1375" s="264" t="s">
        <v>18</v>
      </c>
      <c r="I1375" s="264" t="s">
        <v>120</v>
      </c>
      <c r="J1375" s="264" t="s">
        <v>120</v>
      </c>
      <c r="K1375" s="264" t="s">
        <v>120</v>
      </c>
      <c r="L1375" s="264" t="s">
        <v>120</v>
      </c>
      <c r="M1375" s="1"/>
      <c r="N1375" s="1"/>
    </row>
    <row r="1376" spans="1:14" ht="15.75" x14ac:dyDescent="0.25">
      <c r="A1376" s="29" t="s">
        <v>3127</v>
      </c>
      <c r="B1376" s="78">
        <v>44055</v>
      </c>
      <c r="C1376" s="73" t="s">
        <v>2682</v>
      </c>
      <c r="D1376" s="333" t="s">
        <v>6994</v>
      </c>
      <c r="E1376" s="73" t="s">
        <v>7001</v>
      </c>
      <c r="F1376" s="73"/>
      <c r="G1376" s="73" t="s">
        <v>7008</v>
      </c>
      <c r="H1376" s="264" t="s">
        <v>18</v>
      </c>
      <c r="I1376" s="264" t="s">
        <v>120</v>
      </c>
      <c r="J1376" s="264" t="s">
        <v>120</v>
      </c>
      <c r="K1376" s="264" t="s">
        <v>120</v>
      </c>
      <c r="L1376" s="264" t="s">
        <v>120</v>
      </c>
      <c r="M1376" s="1"/>
      <c r="N1376" s="1"/>
    </row>
    <row r="1377" spans="1:14" ht="15.75" x14ac:dyDescent="0.25">
      <c r="A1377" s="29" t="s">
        <v>3128</v>
      </c>
      <c r="B1377" s="78">
        <v>44055</v>
      </c>
      <c r="C1377" s="73" t="s">
        <v>2682</v>
      </c>
      <c r="D1377" s="333" t="s">
        <v>6995</v>
      </c>
      <c r="E1377" s="73" t="s">
        <v>7002</v>
      </c>
      <c r="F1377" s="73"/>
      <c r="G1377" s="73" t="s">
        <v>7009</v>
      </c>
      <c r="H1377" s="264" t="s">
        <v>18</v>
      </c>
      <c r="I1377" s="264" t="s">
        <v>120</v>
      </c>
      <c r="J1377" s="264" t="s">
        <v>120</v>
      </c>
      <c r="K1377" s="264" t="s">
        <v>120</v>
      </c>
      <c r="L1377" s="264" t="s">
        <v>120</v>
      </c>
      <c r="M1377" s="1"/>
      <c r="N1377" s="1"/>
    </row>
    <row r="1378" spans="1:14" ht="15.75" x14ac:dyDescent="0.25">
      <c r="A1378" s="29" t="s">
        <v>3129</v>
      </c>
      <c r="B1378" s="77">
        <v>44056</v>
      </c>
      <c r="C1378" s="76" t="s">
        <v>7103</v>
      </c>
      <c r="D1378" s="334">
        <v>807040725</v>
      </c>
      <c r="E1378" s="76" t="s">
        <v>7063</v>
      </c>
      <c r="F1378" s="76" t="s">
        <v>736</v>
      </c>
      <c r="G1378" s="76" t="s">
        <v>7068</v>
      </c>
      <c r="H1378" s="288" t="s">
        <v>18</v>
      </c>
      <c r="I1378" s="288" t="s">
        <v>120</v>
      </c>
      <c r="J1378" s="288" t="s">
        <v>120</v>
      </c>
      <c r="K1378" s="288" t="s">
        <v>120</v>
      </c>
      <c r="L1378" s="288" t="s">
        <v>120</v>
      </c>
      <c r="M1378" s="1"/>
      <c r="N1378" s="1"/>
    </row>
    <row r="1379" spans="1:14" ht="15.75" x14ac:dyDescent="0.25">
      <c r="A1379" s="29" t="s">
        <v>3130</v>
      </c>
      <c r="B1379" s="77">
        <v>44056</v>
      </c>
      <c r="C1379" s="76" t="s">
        <v>7103</v>
      </c>
      <c r="D1379" s="334">
        <v>511009345</v>
      </c>
      <c r="E1379" s="76" t="s">
        <v>7064</v>
      </c>
      <c r="F1379" s="76" t="s">
        <v>736</v>
      </c>
      <c r="G1379" s="76" t="s">
        <v>7069</v>
      </c>
      <c r="H1379" s="288" t="s">
        <v>18</v>
      </c>
      <c r="I1379" s="288" t="s">
        <v>120</v>
      </c>
      <c r="J1379" s="288" t="s">
        <v>120</v>
      </c>
      <c r="K1379" s="288" t="s">
        <v>120</v>
      </c>
      <c r="L1379" s="288" t="s">
        <v>120</v>
      </c>
      <c r="M1379" s="1"/>
      <c r="N1379" s="1"/>
    </row>
    <row r="1380" spans="1:14" ht="15.75" x14ac:dyDescent="0.25">
      <c r="A1380" s="29" t="s">
        <v>3131</v>
      </c>
      <c r="B1380" s="77">
        <v>44056</v>
      </c>
      <c r="C1380" s="76" t="s">
        <v>7103</v>
      </c>
      <c r="D1380" s="334">
        <v>511009081</v>
      </c>
      <c r="E1380" s="76" t="s">
        <v>7065</v>
      </c>
      <c r="F1380" s="76" t="s">
        <v>736</v>
      </c>
      <c r="G1380" s="76" t="s">
        <v>7070</v>
      </c>
      <c r="H1380" s="288" t="s">
        <v>18</v>
      </c>
      <c r="I1380" s="288" t="s">
        <v>120</v>
      </c>
      <c r="J1380" s="288" t="s">
        <v>120</v>
      </c>
      <c r="K1380" s="288" t="s">
        <v>120</v>
      </c>
      <c r="L1380" s="288" t="s">
        <v>120</v>
      </c>
      <c r="M1380" s="1"/>
      <c r="N1380" s="1"/>
    </row>
    <row r="1381" spans="1:14" ht="15.75" x14ac:dyDescent="0.25">
      <c r="A1381" s="29" t="s">
        <v>3132</v>
      </c>
      <c r="B1381" s="77">
        <v>44056</v>
      </c>
      <c r="C1381" s="76" t="s">
        <v>7103</v>
      </c>
      <c r="D1381" s="334">
        <v>807040697</v>
      </c>
      <c r="E1381" s="76" t="s">
        <v>7067</v>
      </c>
      <c r="F1381" s="76" t="s">
        <v>736</v>
      </c>
      <c r="G1381" s="76" t="s">
        <v>7072</v>
      </c>
      <c r="H1381" s="288" t="s">
        <v>18</v>
      </c>
      <c r="I1381" s="288" t="s">
        <v>120</v>
      </c>
      <c r="J1381" s="288" t="s">
        <v>120</v>
      </c>
      <c r="K1381" s="288" t="s">
        <v>120</v>
      </c>
      <c r="L1381" s="288" t="s">
        <v>120</v>
      </c>
      <c r="M1381" s="1"/>
      <c r="N1381" s="1"/>
    </row>
    <row r="1382" spans="1:14" ht="15.75" x14ac:dyDescent="0.25">
      <c r="A1382" s="29" t="s">
        <v>3133</v>
      </c>
      <c r="B1382" s="77">
        <v>44056</v>
      </c>
      <c r="C1382" s="76" t="s">
        <v>7103</v>
      </c>
      <c r="D1382" s="334">
        <v>807040842</v>
      </c>
      <c r="E1382" s="76" t="s">
        <v>7083</v>
      </c>
      <c r="F1382" s="76" t="s">
        <v>736</v>
      </c>
      <c r="G1382" s="76" t="s">
        <v>7088</v>
      </c>
      <c r="H1382" s="288" t="s">
        <v>18</v>
      </c>
      <c r="I1382" s="288" t="s">
        <v>120</v>
      </c>
      <c r="J1382" s="288" t="s">
        <v>120</v>
      </c>
      <c r="K1382" s="288" t="s">
        <v>120</v>
      </c>
      <c r="L1382" s="288" t="s">
        <v>120</v>
      </c>
      <c r="M1382" s="1"/>
      <c r="N1382" s="1"/>
    </row>
    <row r="1383" spans="1:14" ht="15.75" x14ac:dyDescent="0.25">
      <c r="A1383" s="29" t="s">
        <v>3134</v>
      </c>
      <c r="B1383" s="77">
        <v>44056</v>
      </c>
      <c r="C1383" s="76" t="s">
        <v>7103</v>
      </c>
      <c r="D1383" s="334">
        <v>511009231</v>
      </c>
      <c r="E1383" s="76" t="s">
        <v>7084</v>
      </c>
      <c r="F1383" s="76" t="s">
        <v>736</v>
      </c>
      <c r="G1383" s="76" t="s">
        <v>7089</v>
      </c>
      <c r="H1383" s="288" t="s">
        <v>18</v>
      </c>
      <c r="I1383" s="288" t="s">
        <v>120</v>
      </c>
      <c r="J1383" s="288" t="s">
        <v>120</v>
      </c>
      <c r="K1383" s="288" t="s">
        <v>120</v>
      </c>
      <c r="L1383" s="288" t="s">
        <v>120</v>
      </c>
      <c r="M1383" s="1"/>
      <c r="N1383" s="1"/>
    </row>
    <row r="1384" spans="1:14" ht="15.75" x14ac:dyDescent="0.25">
      <c r="A1384" s="29" t="s">
        <v>3135</v>
      </c>
      <c r="B1384" s="77">
        <v>44056</v>
      </c>
      <c r="C1384" s="76" t="s">
        <v>7103</v>
      </c>
      <c r="D1384" s="334">
        <v>807040854</v>
      </c>
      <c r="E1384" s="76" t="s">
        <v>7085</v>
      </c>
      <c r="F1384" s="76" t="s">
        <v>736</v>
      </c>
      <c r="G1384" s="76" t="s">
        <v>7090</v>
      </c>
      <c r="H1384" s="288" t="s">
        <v>18</v>
      </c>
      <c r="I1384" s="288" t="s">
        <v>120</v>
      </c>
      <c r="J1384" s="288" t="s">
        <v>120</v>
      </c>
      <c r="K1384" s="288" t="s">
        <v>120</v>
      </c>
      <c r="L1384" s="288" t="s">
        <v>120</v>
      </c>
      <c r="M1384" s="1"/>
      <c r="N1384" s="1"/>
    </row>
    <row r="1385" spans="1:14" ht="15.75" x14ac:dyDescent="0.25">
      <c r="A1385" s="29" t="s">
        <v>3136</v>
      </c>
      <c r="B1385" s="77">
        <v>44056</v>
      </c>
      <c r="C1385" s="76" t="s">
        <v>7103</v>
      </c>
      <c r="D1385" s="334">
        <v>807040758</v>
      </c>
      <c r="E1385" s="76" t="s">
        <v>7086</v>
      </c>
      <c r="F1385" s="76" t="s">
        <v>736</v>
      </c>
      <c r="G1385" s="76" t="s">
        <v>7091</v>
      </c>
      <c r="H1385" s="288" t="s">
        <v>18</v>
      </c>
      <c r="I1385" s="288" t="s">
        <v>120</v>
      </c>
      <c r="J1385" s="288" t="s">
        <v>120</v>
      </c>
      <c r="K1385" s="288" t="s">
        <v>120</v>
      </c>
      <c r="L1385" s="288" t="s">
        <v>120</v>
      </c>
      <c r="M1385" s="1"/>
      <c r="N1385" s="1"/>
    </row>
    <row r="1386" spans="1:14" ht="15.75" x14ac:dyDescent="0.25">
      <c r="A1386" s="29" t="s">
        <v>3137</v>
      </c>
      <c r="B1386" s="77">
        <v>44056</v>
      </c>
      <c r="C1386" s="76" t="s">
        <v>7103</v>
      </c>
      <c r="D1386" s="334">
        <v>807023146</v>
      </c>
      <c r="E1386" s="76" t="s">
        <v>7087</v>
      </c>
      <c r="F1386" s="76" t="s">
        <v>736</v>
      </c>
      <c r="G1386" s="76" t="s">
        <v>7092</v>
      </c>
      <c r="H1386" s="288" t="s">
        <v>18</v>
      </c>
      <c r="I1386" s="288" t="s">
        <v>120</v>
      </c>
      <c r="J1386" s="288" t="s">
        <v>120</v>
      </c>
      <c r="K1386" s="288" t="s">
        <v>120</v>
      </c>
      <c r="L1386" s="288" t="s">
        <v>120</v>
      </c>
      <c r="M1386" s="1"/>
      <c r="N1386" s="1"/>
    </row>
    <row r="1387" spans="1:14" ht="15.75" x14ac:dyDescent="0.25">
      <c r="A1387" s="29" t="s">
        <v>3138</v>
      </c>
      <c r="B1387" s="77">
        <v>44056</v>
      </c>
      <c r="C1387" s="76" t="s">
        <v>7103</v>
      </c>
      <c r="D1387" s="334">
        <v>807040737</v>
      </c>
      <c r="E1387" s="76" t="s">
        <v>7097</v>
      </c>
      <c r="F1387" s="76" t="s">
        <v>736</v>
      </c>
      <c r="G1387" s="76" t="s">
        <v>7102</v>
      </c>
      <c r="H1387" s="288" t="s">
        <v>18</v>
      </c>
      <c r="I1387" s="288" t="s">
        <v>120</v>
      </c>
      <c r="J1387" s="288" t="s">
        <v>120</v>
      </c>
      <c r="K1387" s="288" t="s">
        <v>120</v>
      </c>
      <c r="L1387" s="288" t="s">
        <v>120</v>
      </c>
      <c r="M1387" s="1"/>
      <c r="N1387" s="1"/>
    </row>
    <row r="1388" spans="1:14" ht="15.75" x14ac:dyDescent="0.25">
      <c r="A1388" s="29" t="s">
        <v>3139</v>
      </c>
      <c r="B1388" s="202">
        <v>44060</v>
      </c>
      <c r="C1388" s="205" t="s">
        <v>5889</v>
      </c>
      <c r="D1388" s="350">
        <v>807040624</v>
      </c>
      <c r="E1388" s="205" t="s">
        <v>7066</v>
      </c>
      <c r="F1388" s="205" t="s">
        <v>736</v>
      </c>
      <c r="G1388" s="205" t="s">
        <v>7071</v>
      </c>
      <c r="H1388" s="205" t="s">
        <v>18</v>
      </c>
      <c r="I1388" s="205" t="s">
        <v>120</v>
      </c>
      <c r="J1388" s="205" t="s">
        <v>120</v>
      </c>
      <c r="K1388" s="205" t="s">
        <v>120</v>
      </c>
      <c r="L1388" s="205" t="s">
        <v>120</v>
      </c>
      <c r="M1388" s="1"/>
      <c r="N1388" s="1"/>
    </row>
    <row r="1389" spans="1:14" ht="15.75" x14ac:dyDescent="0.25">
      <c r="A1389" s="29" t="s">
        <v>3140</v>
      </c>
      <c r="B1389" s="202">
        <v>44060</v>
      </c>
      <c r="C1389" s="205" t="s">
        <v>5889</v>
      </c>
      <c r="D1389" s="350">
        <v>807056599</v>
      </c>
      <c r="E1389" s="205" t="s">
        <v>7073</v>
      </c>
      <c r="F1389" s="205" t="s">
        <v>736</v>
      </c>
      <c r="G1389" s="205" t="s">
        <v>7078</v>
      </c>
      <c r="H1389" s="205" t="s">
        <v>18</v>
      </c>
      <c r="I1389" s="205" t="s">
        <v>120</v>
      </c>
      <c r="J1389" s="205" t="s">
        <v>120</v>
      </c>
      <c r="K1389" s="205" t="s">
        <v>120</v>
      </c>
      <c r="L1389" s="205" t="s">
        <v>120</v>
      </c>
      <c r="M1389" s="1"/>
      <c r="N1389" s="1"/>
    </row>
    <row r="1390" spans="1:14" ht="15.75" x14ac:dyDescent="0.25">
      <c r="A1390" s="29" t="s">
        <v>3141</v>
      </c>
      <c r="B1390" s="202">
        <v>44060</v>
      </c>
      <c r="C1390" s="205" t="s">
        <v>5889</v>
      </c>
      <c r="D1390" s="350">
        <v>807040806</v>
      </c>
      <c r="E1390" s="205" t="s">
        <v>7074</v>
      </c>
      <c r="F1390" s="205" t="s">
        <v>736</v>
      </c>
      <c r="G1390" s="205" t="s">
        <v>7079</v>
      </c>
      <c r="H1390" s="205" t="s">
        <v>18</v>
      </c>
      <c r="I1390" s="205" t="s">
        <v>120</v>
      </c>
      <c r="J1390" s="205" t="s">
        <v>120</v>
      </c>
      <c r="K1390" s="205" t="s">
        <v>120</v>
      </c>
      <c r="L1390" s="205" t="s">
        <v>120</v>
      </c>
      <c r="M1390" s="1"/>
      <c r="N1390" s="1"/>
    </row>
    <row r="1391" spans="1:14" ht="15.75" x14ac:dyDescent="0.25">
      <c r="A1391" s="29" t="s">
        <v>3142</v>
      </c>
      <c r="B1391" s="202">
        <v>44060</v>
      </c>
      <c r="C1391" s="205" t="s">
        <v>5889</v>
      </c>
      <c r="D1391" s="350">
        <v>807023151</v>
      </c>
      <c r="E1391" s="205" t="s">
        <v>7075</v>
      </c>
      <c r="F1391" s="205" t="s">
        <v>736</v>
      </c>
      <c r="G1391" s="205" t="s">
        <v>7080</v>
      </c>
      <c r="H1391" s="205" t="s">
        <v>18</v>
      </c>
      <c r="I1391" s="205" t="s">
        <v>120</v>
      </c>
      <c r="J1391" s="205" t="s">
        <v>120</v>
      </c>
      <c r="K1391" s="205" t="s">
        <v>120</v>
      </c>
      <c r="L1391" s="205" t="s">
        <v>120</v>
      </c>
      <c r="M1391" s="1"/>
      <c r="N1391" s="1"/>
    </row>
    <row r="1392" spans="1:14" ht="15.75" x14ac:dyDescent="0.25">
      <c r="A1392" s="29" t="s">
        <v>3143</v>
      </c>
      <c r="B1392" s="202">
        <v>44060</v>
      </c>
      <c r="C1392" s="205" t="s">
        <v>5889</v>
      </c>
      <c r="D1392" s="350">
        <v>807040766</v>
      </c>
      <c r="E1392" s="205" t="s">
        <v>7077</v>
      </c>
      <c r="F1392" s="205" t="s">
        <v>736</v>
      </c>
      <c r="G1392" s="205" t="s">
        <v>7082</v>
      </c>
      <c r="H1392" s="205" t="s">
        <v>18</v>
      </c>
      <c r="I1392" s="205" t="s">
        <v>120</v>
      </c>
      <c r="J1392" s="205" t="s">
        <v>120</v>
      </c>
      <c r="K1392" s="205" t="s">
        <v>120</v>
      </c>
      <c r="L1392" s="205" t="s">
        <v>120</v>
      </c>
      <c r="M1392" s="1"/>
      <c r="N1392" s="1"/>
    </row>
    <row r="1393" spans="1:14" ht="15.75" x14ac:dyDescent="0.25">
      <c r="A1393" s="29" t="s">
        <v>3144</v>
      </c>
      <c r="B1393" s="202">
        <v>44060</v>
      </c>
      <c r="C1393" s="205" t="s">
        <v>5889</v>
      </c>
      <c r="D1393" s="350">
        <v>807040722</v>
      </c>
      <c r="E1393" s="205" t="s">
        <v>7093</v>
      </c>
      <c r="F1393" s="205" t="s">
        <v>736</v>
      </c>
      <c r="G1393" s="205" t="s">
        <v>7098</v>
      </c>
      <c r="H1393" s="205" t="s">
        <v>18</v>
      </c>
      <c r="I1393" s="205" t="s">
        <v>120</v>
      </c>
      <c r="J1393" s="205" t="s">
        <v>120</v>
      </c>
      <c r="K1393" s="205" t="s">
        <v>120</v>
      </c>
      <c r="L1393" s="205" t="s">
        <v>120</v>
      </c>
      <c r="M1393" s="1"/>
      <c r="N1393" s="1"/>
    </row>
    <row r="1394" spans="1:14" ht="15.75" x14ac:dyDescent="0.25">
      <c r="A1394" s="29" t="s">
        <v>3145</v>
      </c>
      <c r="B1394" s="202">
        <v>44060</v>
      </c>
      <c r="C1394" s="205" t="s">
        <v>5889</v>
      </c>
      <c r="D1394" s="350">
        <v>807040823</v>
      </c>
      <c r="E1394" s="205" t="s">
        <v>7094</v>
      </c>
      <c r="F1394" s="205" t="s">
        <v>736</v>
      </c>
      <c r="G1394" s="205" t="s">
        <v>7099</v>
      </c>
      <c r="H1394" s="205" t="s">
        <v>18</v>
      </c>
      <c r="I1394" s="205" t="s">
        <v>120</v>
      </c>
      <c r="J1394" s="205" t="s">
        <v>120</v>
      </c>
      <c r="K1394" s="205" t="s">
        <v>120</v>
      </c>
      <c r="L1394" s="205" t="s">
        <v>120</v>
      </c>
      <c r="M1394" s="1"/>
      <c r="N1394" s="1"/>
    </row>
    <row r="1395" spans="1:14" ht="15.75" x14ac:dyDescent="0.25">
      <c r="A1395" s="29" t="s">
        <v>3146</v>
      </c>
      <c r="B1395" s="202">
        <v>44060</v>
      </c>
      <c r="C1395" s="205" t="s">
        <v>5889</v>
      </c>
      <c r="D1395" s="350">
        <v>511009239</v>
      </c>
      <c r="E1395" s="205" t="s">
        <v>7095</v>
      </c>
      <c r="F1395" s="205" t="s">
        <v>736</v>
      </c>
      <c r="G1395" s="205" t="s">
        <v>7100</v>
      </c>
      <c r="H1395" s="205" t="s">
        <v>18</v>
      </c>
      <c r="I1395" s="205" t="s">
        <v>120</v>
      </c>
      <c r="J1395" s="205" t="s">
        <v>120</v>
      </c>
      <c r="K1395" s="205" t="s">
        <v>120</v>
      </c>
      <c r="L1395" s="205" t="s">
        <v>120</v>
      </c>
      <c r="M1395" s="1"/>
      <c r="N1395" s="1"/>
    </row>
    <row r="1396" spans="1:14" ht="15.75" x14ac:dyDescent="0.25">
      <c r="A1396" s="29" t="s">
        <v>3147</v>
      </c>
      <c r="B1396" s="202">
        <v>44060</v>
      </c>
      <c r="C1396" s="205" t="s">
        <v>5889</v>
      </c>
      <c r="D1396" s="350">
        <v>807040687</v>
      </c>
      <c r="E1396" s="205" t="s">
        <v>7096</v>
      </c>
      <c r="F1396" s="205" t="s">
        <v>736</v>
      </c>
      <c r="G1396" s="205" t="s">
        <v>7101</v>
      </c>
      <c r="H1396" s="205" t="s">
        <v>18</v>
      </c>
      <c r="I1396" s="205" t="s">
        <v>120</v>
      </c>
      <c r="J1396" s="205" t="s">
        <v>120</v>
      </c>
      <c r="K1396" s="205" t="s">
        <v>120</v>
      </c>
      <c r="L1396" s="205" t="s">
        <v>120</v>
      </c>
      <c r="M1396" s="1"/>
      <c r="N1396" s="1"/>
    </row>
    <row r="1397" spans="1:14" x14ac:dyDescent="0.25">
      <c r="A1397" s="29" t="s">
        <v>3148</v>
      </c>
      <c r="B1397" s="202">
        <v>44060</v>
      </c>
      <c r="C1397" s="205" t="s">
        <v>5889</v>
      </c>
      <c r="D1397" s="205">
        <v>807040849</v>
      </c>
      <c r="E1397" s="205" t="s">
        <v>7115</v>
      </c>
      <c r="F1397" s="205" t="s">
        <v>736</v>
      </c>
      <c r="G1397" s="205" t="s">
        <v>7119</v>
      </c>
      <c r="H1397" s="205" t="s">
        <v>18</v>
      </c>
      <c r="I1397" s="205" t="s">
        <v>120</v>
      </c>
      <c r="J1397" s="205" t="s">
        <v>120</v>
      </c>
      <c r="K1397" s="205" t="s">
        <v>120</v>
      </c>
      <c r="L1397" s="205" t="s">
        <v>120</v>
      </c>
      <c r="M1397" s="1"/>
      <c r="N1397" s="1"/>
    </row>
    <row r="1398" spans="1:14" ht="15.75" x14ac:dyDescent="0.25">
      <c r="A1398" s="29" t="s">
        <v>3149</v>
      </c>
      <c r="B1398" s="202">
        <v>44060</v>
      </c>
      <c r="C1398" s="205" t="s">
        <v>5889</v>
      </c>
      <c r="D1398" s="350">
        <v>511009046</v>
      </c>
      <c r="E1398" s="205" t="s">
        <v>7116</v>
      </c>
      <c r="F1398" s="205" t="s">
        <v>736</v>
      </c>
      <c r="G1398" s="205" t="s">
        <v>7120</v>
      </c>
      <c r="H1398" s="205" t="s">
        <v>18</v>
      </c>
      <c r="I1398" s="205" t="s">
        <v>120</v>
      </c>
      <c r="J1398" s="205" t="s">
        <v>120</v>
      </c>
      <c r="K1398" s="205" t="s">
        <v>120</v>
      </c>
      <c r="L1398" s="205" t="s">
        <v>120</v>
      </c>
      <c r="M1398" s="1"/>
      <c r="N1398" s="1"/>
    </row>
    <row r="1399" spans="1:14" ht="15.75" x14ac:dyDescent="0.25">
      <c r="A1399" s="29" t="s">
        <v>3150</v>
      </c>
      <c r="B1399" s="202">
        <v>44060</v>
      </c>
      <c r="C1399" s="205" t="s">
        <v>5889</v>
      </c>
      <c r="D1399" s="350">
        <v>807040656</v>
      </c>
      <c r="E1399" s="205" t="s">
        <v>7117</v>
      </c>
      <c r="F1399" s="205" t="s">
        <v>736</v>
      </c>
      <c r="G1399" s="205" t="s">
        <v>7121</v>
      </c>
      <c r="H1399" s="205" t="s">
        <v>18</v>
      </c>
      <c r="I1399" s="205" t="s">
        <v>120</v>
      </c>
      <c r="J1399" s="205" t="s">
        <v>120</v>
      </c>
      <c r="K1399" s="205" t="s">
        <v>120</v>
      </c>
      <c r="L1399" s="205" t="s">
        <v>120</v>
      </c>
      <c r="M1399" s="1"/>
      <c r="N1399" s="1"/>
    </row>
    <row r="1400" spans="1:14" ht="15.75" x14ac:dyDescent="0.25">
      <c r="A1400" s="29" t="s">
        <v>3151</v>
      </c>
      <c r="B1400" s="202">
        <v>44060</v>
      </c>
      <c r="C1400" s="205" t="s">
        <v>5889</v>
      </c>
      <c r="D1400" s="350">
        <v>807040614</v>
      </c>
      <c r="E1400" s="205" t="s">
        <v>7118</v>
      </c>
      <c r="F1400" s="205" t="s">
        <v>736</v>
      </c>
      <c r="G1400" s="205" t="s">
        <v>7122</v>
      </c>
      <c r="H1400" s="205" t="s">
        <v>18</v>
      </c>
      <c r="I1400" s="205" t="s">
        <v>120</v>
      </c>
      <c r="J1400" s="205" t="s">
        <v>120</v>
      </c>
      <c r="K1400" s="205" t="s">
        <v>120</v>
      </c>
      <c r="L1400" s="205" t="s">
        <v>120</v>
      </c>
      <c r="M1400" s="1"/>
      <c r="N1400" s="1"/>
    </row>
    <row r="1401" spans="1:14" ht="15.75" x14ac:dyDescent="0.25">
      <c r="A1401" s="29" t="s">
        <v>3152</v>
      </c>
      <c r="B1401" s="202">
        <v>44060</v>
      </c>
      <c r="C1401" s="205" t="s">
        <v>5889</v>
      </c>
      <c r="D1401" s="350">
        <v>511009078</v>
      </c>
      <c r="E1401" s="205" t="s">
        <v>7123</v>
      </c>
      <c r="F1401" s="205" t="s">
        <v>736</v>
      </c>
      <c r="G1401" s="205" t="s">
        <v>7128</v>
      </c>
      <c r="H1401" s="205" t="s">
        <v>18</v>
      </c>
      <c r="I1401" s="205" t="s">
        <v>120</v>
      </c>
      <c r="J1401" s="205" t="s">
        <v>120</v>
      </c>
      <c r="K1401" s="205" t="s">
        <v>120</v>
      </c>
      <c r="L1401" s="205" t="s">
        <v>120</v>
      </c>
      <c r="M1401" s="1"/>
      <c r="N1401" s="1"/>
    </row>
    <row r="1402" spans="1:14" ht="15.75" x14ac:dyDescent="0.25">
      <c r="A1402" s="29" t="s">
        <v>3153</v>
      </c>
      <c r="B1402" s="202">
        <v>44060</v>
      </c>
      <c r="C1402" s="205" t="s">
        <v>5889</v>
      </c>
      <c r="D1402" s="350">
        <v>807040693</v>
      </c>
      <c r="E1402" s="205" t="s">
        <v>7124</v>
      </c>
      <c r="F1402" s="205" t="s">
        <v>736</v>
      </c>
      <c r="G1402" s="205" t="s">
        <v>7129</v>
      </c>
      <c r="H1402" s="205" t="s">
        <v>18</v>
      </c>
      <c r="I1402" s="205" t="s">
        <v>120</v>
      </c>
      <c r="J1402" s="205" t="s">
        <v>120</v>
      </c>
      <c r="K1402" s="205" t="s">
        <v>120</v>
      </c>
      <c r="L1402" s="205" t="s">
        <v>120</v>
      </c>
      <c r="M1402" s="1"/>
      <c r="N1402" s="1"/>
    </row>
    <row r="1403" spans="1:14" ht="15.75" x14ac:dyDescent="0.25">
      <c r="A1403" s="29" t="s">
        <v>3154</v>
      </c>
      <c r="B1403" s="276">
        <v>44060</v>
      </c>
      <c r="C1403" s="253" t="s">
        <v>5889</v>
      </c>
      <c r="D1403" s="382">
        <v>807040738</v>
      </c>
      <c r="E1403" s="253" t="s">
        <v>7125</v>
      </c>
      <c r="F1403" s="253" t="s">
        <v>736</v>
      </c>
      <c r="G1403" s="253" t="s">
        <v>7130</v>
      </c>
      <c r="H1403" s="253" t="s">
        <v>18</v>
      </c>
      <c r="I1403" s="253" t="s">
        <v>120</v>
      </c>
      <c r="J1403" s="253" t="s">
        <v>120</v>
      </c>
      <c r="K1403" s="253" t="s">
        <v>120</v>
      </c>
      <c r="L1403" s="253" t="s">
        <v>120</v>
      </c>
      <c r="M1403" s="1"/>
      <c r="N1403" s="1"/>
    </row>
    <row r="1404" spans="1:14" ht="15.75" x14ac:dyDescent="0.25">
      <c r="A1404" s="29" t="s">
        <v>3155</v>
      </c>
      <c r="B1404" s="202">
        <v>44060</v>
      </c>
      <c r="C1404" s="205" t="s">
        <v>5889</v>
      </c>
      <c r="D1404" s="350">
        <v>807040688</v>
      </c>
      <c r="E1404" s="205" t="s">
        <v>7126</v>
      </c>
      <c r="F1404" s="205" t="s">
        <v>736</v>
      </c>
      <c r="G1404" s="205" t="s">
        <v>7131</v>
      </c>
      <c r="H1404" s="205" t="s">
        <v>18</v>
      </c>
      <c r="I1404" s="205" t="s">
        <v>120</v>
      </c>
      <c r="J1404" s="205" t="s">
        <v>120</v>
      </c>
      <c r="K1404" s="205" t="s">
        <v>120</v>
      </c>
      <c r="L1404" s="205" t="s">
        <v>120</v>
      </c>
      <c r="M1404" s="1"/>
      <c r="N1404" s="1"/>
    </row>
    <row r="1405" spans="1:14" ht="15.75" x14ac:dyDescent="0.25">
      <c r="A1405" s="29" t="s">
        <v>3156</v>
      </c>
      <c r="B1405" s="202">
        <v>44060</v>
      </c>
      <c r="C1405" s="205" t="s">
        <v>5889</v>
      </c>
      <c r="D1405" s="433">
        <v>807040782</v>
      </c>
      <c r="E1405" s="436" t="s">
        <v>7127</v>
      </c>
      <c r="F1405" s="205" t="s">
        <v>736</v>
      </c>
      <c r="G1405" s="436" t="s">
        <v>7132</v>
      </c>
      <c r="H1405" s="436" t="s">
        <v>18</v>
      </c>
      <c r="I1405" s="436" t="s">
        <v>120</v>
      </c>
      <c r="J1405" s="436" t="s">
        <v>120</v>
      </c>
      <c r="K1405" s="436" t="s">
        <v>120</v>
      </c>
      <c r="L1405" s="436" t="s">
        <v>120</v>
      </c>
      <c r="M1405" s="1"/>
      <c r="N1405" s="1"/>
    </row>
    <row r="1406" spans="1:14" ht="15.75" x14ac:dyDescent="0.25">
      <c r="A1406" s="29" t="s">
        <v>3157</v>
      </c>
      <c r="B1406" s="202">
        <v>44060</v>
      </c>
      <c r="C1406" s="205" t="s">
        <v>5889</v>
      </c>
      <c r="D1406" s="350">
        <v>807023165</v>
      </c>
      <c r="E1406" s="205" t="s">
        <v>7133</v>
      </c>
      <c r="F1406" s="205" t="s">
        <v>736</v>
      </c>
      <c r="G1406" s="205" t="s">
        <v>7138</v>
      </c>
      <c r="H1406" s="205" t="s">
        <v>18</v>
      </c>
      <c r="I1406" s="205" t="s">
        <v>120</v>
      </c>
      <c r="J1406" s="205" t="s">
        <v>120</v>
      </c>
      <c r="K1406" s="205" t="s">
        <v>120</v>
      </c>
      <c r="L1406" s="205" t="s">
        <v>120</v>
      </c>
      <c r="M1406" s="1"/>
      <c r="N1406" s="1"/>
    </row>
    <row r="1407" spans="1:14" ht="15.75" x14ac:dyDescent="0.25">
      <c r="A1407" s="29" t="s">
        <v>3158</v>
      </c>
      <c r="B1407" s="202">
        <v>44060</v>
      </c>
      <c r="C1407" s="205" t="s">
        <v>5889</v>
      </c>
      <c r="D1407" s="350">
        <v>807056600</v>
      </c>
      <c r="E1407" s="205" t="s">
        <v>7135</v>
      </c>
      <c r="F1407" s="205" t="s">
        <v>736</v>
      </c>
      <c r="G1407" s="205" t="s">
        <v>7140</v>
      </c>
      <c r="H1407" s="205" t="s">
        <v>18</v>
      </c>
      <c r="I1407" s="205" t="s">
        <v>120</v>
      </c>
      <c r="J1407" s="205" t="s">
        <v>120</v>
      </c>
      <c r="K1407" s="205" t="s">
        <v>120</v>
      </c>
      <c r="L1407" s="205" t="s">
        <v>120</v>
      </c>
      <c r="M1407" s="1"/>
      <c r="N1407" s="1"/>
    </row>
    <row r="1408" spans="1:14" ht="15.75" x14ac:dyDescent="0.25">
      <c r="A1408" s="29" t="s">
        <v>3159</v>
      </c>
      <c r="B1408" s="202">
        <v>44060</v>
      </c>
      <c r="C1408" s="205" t="s">
        <v>5889</v>
      </c>
      <c r="D1408" s="350">
        <v>807040820</v>
      </c>
      <c r="E1408" s="205" t="s">
        <v>7136</v>
      </c>
      <c r="F1408" s="205" t="s">
        <v>736</v>
      </c>
      <c r="G1408" s="205" t="s">
        <v>7141</v>
      </c>
      <c r="H1408" s="205" t="s">
        <v>18</v>
      </c>
      <c r="I1408" s="205" t="s">
        <v>120</v>
      </c>
      <c r="J1408" s="205" t="s">
        <v>120</v>
      </c>
      <c r="K1408" s="205" t="s">
        <v>120</v>
      </c>
      <c r="L1408" s="205" t="s">
        <v>120</v>
      </c>
      <c r="M1408" s="1"/>
      <c r="N1408" s="1"/>
    </row>
    <row r="1409" spans="1:14" ht="15.75" x14ac:dyDescent="0.25">
      <c r="A1409" s="29" t="s">
        <v>3160</v>
      </c>
      <c r="B1409" s="202">
        <v>44060</v>
      </c>
      <c r="C1409" s="205" t="s">
        <v>5889</v>
      </c>
      <c r="D1409" s="350">
        <v>807023164</v>
      </c>
      <c r="E1409" s="205" t="s">
        <v>7137</v>
      </c>
      <c r="F1409" s="205" t="s">
        <v>736</v>
      </c>
      <c r="G1409" s="205" t="s">
        <v>7142</v>
      </c>
      <c r="H1409" s="205" t="s">
        <v>18</v>
      </c>
      <c r="I1409" s="205" t="s">
        <v>120</v>
      </c>
      <c r="J1409" s="205" t="s">
        <v>120</v>
      </c>
      <c r="K1409" s="205" t="s">
        <v>120</v>
      </c>
      <c r="L1409" s="205" t="s">
        <v>120</v>
      </c>
      <c r="M1409" s="1"/>
      <c r="N1409" s="1"/>
    </row>
    <row r="1410" spans="1:14" ht="15.75" x14ac:dyDescent="0.25">
      <c r="A1410" s="29" t="s">
        <v>3161</v>
      </c>
      <c r="B1410" s="202">
        <v>44060</v>
      </c>
      <c r="C1410" s="205" t="s">
        <v>5889</v>
      </c>
      <c r="D1410" s="350">
        <v>807040684</v>
      </c>
      <c r="E1410" s="205" t="s">
        <v>7143</v>
      </c>
      <c r="F1410" s="205" t="s">
        <v>736</v>
      </c>
      <c r="G1410" s="205" t="s">
        <v>7148</v>
      </c>
      <c r="H1410" s="205" t="s">
        <v>18</v>
      </c>
      <c r="I1410" s="205" t="s">
        <v>120</v>
      </c>
      <c r="J1410" s="205" t="s">
        <v>120</v>
      </c>
      <c r="K1410" s="205" t="s">
        <v>120</v>
      </c>
      <c r="L1410" s="205" t="s">
        <v>120</v>
      </c>
      <c r="M1410" s="1"/>
      <c r="N1410" s="1"/>
    </row>
    <row r="1411" spans="1:14" ht="15.75" x14ac:dyDescent="0.25">
      <c r="A1411" s="29" t="s">
        <v>3162</v>
      </c>
      <c r="B1411" s="202">
        <v>44060</v>
      </c>
      <c r="C1411" s="205" t="s">
        <v>5889</v>
      </c>
      <c r="D1411" s="350">
        <v>807040858</v>
      </c>
      <c r="E1411" s="205" t="s">
        <v>7144</v>
      </c>
      <c r="F1411" s="205" t="s">
        <v>736</v>
      </c>
      <c r="G1411" s="205" t="s">
        <v>7149</v>
      </c>
      <c r="H1411" s="205" t="s">
        <v>18</v>
      </c>
      <c r="I1411" s="205" t="s">
        <v>120</v>
      </c>
      <c r="J1411" s="205" t="s">
        <v>120</v>
      </c>
      <c r="K1411" s="205" t="s">
        <v>120</v>
      </c>
      <c r="L1411" s="205" t="s">
        <v>120</v>
      </c>
      <c r="M1411" s="1"/>
      <c r="N1411" s="1"/>
    </row>
    <row r="1412" spans="1:14" ht="15.75" x14ac:dyDescent="0.25">
      <c r="A1412" s="29" t="s">
        <v>3163</v>
      </c>
      <c r="B1412" s="202">
        <v>44060</v>
      </c>
      <c r="C1412" s="205" t="s">
        <v>5889</v>
      </c>
      <c r="D1412" s="350">
        <v>807040634</v>
      </c>
      <c r="E1412" s="205" t="s">
        <v>7145</v>
      </c>
      <c r="F1412" s="205" t="s">
        <v>736</v>
      </c>
      <c r="G1412" s="205" t="s">
        <v>7150</v>
      </c>
      <c r="H1412" s="205" t="s">
        <v>18</v>
      </c>
      <c r="I1412" s="205" t="s">
        <v>120</v>
      </c>
      <c r="J1412" s="205" t="s">
        <v>120</v>
      </c>
      <c r="K1412" s="205" t="s">
        <v>120</v>
      </c>
      <c r="L1412" s="205" t="s">
        <v>120</v>
      </c>
      <c r="M1412" s="1"/>
      <c r="N1412" s="1"/>
    </row>
    <row r="1413" spans="1:14" ht="15.75" x14ac:dyDescent="0.25">
      <c r="A1413" s="29" t="s">
        <v>3164</v>
      </c>
      <c r="B1413" s="202">
        <v>44060</v>
      </c>
      <c r="C1413" s="205" t="s">
        <v>5889</v>
      </c>
      <c r="D1413" s="350">
        <v>807040850</v>
      </c>
      <c r="E1413" s="205" t="s">
        <v>7147</v>
      </c>
      <c r="F1413" s="205" t="s">
        <v>736</v>
      </c>
      <c r="G1413" s="205" t="s">
        <v>7152</v>
      </c>
      <c r="H1413" s="205" t="s">
        <v>18</v>
      </c>
      <c r="I1413" s="205" t="s">
        <v>120</v>
      </c>
      <c r="J1413" s="205" t="s">
        <v>120</v>
      </c>
      <c r="K1413" s="205" t="s">
        <v>120</v>
      </c>
      <c r="L1413" s="205" t="s">
        <v>120</v>
      </c>
      <c r="M1413" s="1"/>
      <c r="N1413" s="1"/>
    </row>
    <row r="1414" spans="1:14" ht="15.75" x14ac:dyDescent="0.25">
      <c r="A1414" s="29" t="s">
        <v>3165</v>
      </c>
      <c r="B1414" s="202">
        <v>44060</v>
      </c>
      <c r="C1414" s="205" t="s">
        <v>5889</v>
      </c>
      <c r="D1414" s="350">
        <v>807040760</v>
      </c>
      <c r="E1414" s="205" t="s">
        <v>7153</v>
      </c>
      <c r="F1414" s="205" t="s">
        <v>736</v>
      </c>
      <c r="G1414" s="205" t="s">
        <v>7158</v>
      </c>
      <c r="H1414" s="205" t="s">
        <v>18</v>
      </c>
      <c r="I1414" s="205" t="s">
        <v>120</v>
      </c>
      <c r="J1414" s="205" t="s">
        <v>120</v>
      </c>
      <c r="K1414" s="205" t="s">
        <v>120</v>
      </c>
      <c r="L1414" s="205" t="s">
        <v>120</v>
      </c>
      <c r="M1414" s="1"/>
      <c r="N1414" s="1"/>
    </row>
    <row r="1415" spans="1:14" ht="15.75" x14ac:dyDescent="0.25">
      <c r="A1415" s="29" t="s">
        <v>3166</v>
      </c>
      <c r="B1415" s="202">
        <v>44060</v>
      </c>
      <c r="C1415" s="205" t="s">
        <v>5889</v>
      </c>
      <c r="D1415" s="350">
        <v>511009236</v>
      </c>
      <c r="E1415" s="205" t="s">
        <v>7154</v>
      </c>
      <c r="F1415" s="205" t="s">
        <v>736</v>
      </c>
      <c r="G1415" s="205" t="s">
        <v>7159</v>
      </c>
      <c r="H1415" s="205" t="s">
        <v>18</v>
      </c>
      <c r="I1415" s="205" t="s">
        <v>120</v>
      </c>
      <c r="J1415" s="205" t="s">
        <v>120</v>
      </c>
      <c r="K1415" s="205" t="s">
        <v>120</v>
      </c>
      <c r="L1415" s="205" t="s">
        <v>120</v>
      </c>
      <c r="M1415" s="1"/>
      <c r="N1415" s="1"/>
    </row>
    <row r="1416" spans="1:14" ht="15.75" x14ac:dyDescent="0.25">
      <c r="A1416" s="29" t="s">
        <v>3167</v>
      </c>
      <c r="B1416" s="202">
        <v>44060</v>
      </c>
      <c r="C1416" s="205" t="s">
        <v>5889</v>
      </c>
      <c r="D1416" s="350">
        <v>807040811</v>
      </c>
      <c r="E1416" s="205" t="s">
        <v>7155</v>
      </c>
      <c r="F1416" s="205" t="s">
        <v>736</v>
      </c>
      <c r="G1416" s="205" t="s">
        <v>7160</v>
      </c>
      <c r="H1416" s="205" t="s">
        <v>18</v>
      </c>
      <c r="I1416" s="205" t="s">
        <v>120</v>
      </c>
      <c r="J1416" s="205" t="s">
        <v>120</v>
      </c>
      <c r="K1416" s="205" t="s">
        <v>120</v>
      </c>
      <c r="L1416" s="205" t="s">
        <v>120</v>
      </c>
      <c r="M1416" s="1"/>
      <c r="N1416" s="1"/>
    </row>
    <row r="1417" spans="1:14" ht="15.75" x14ac:dyDescent="0.25">
      <c r="A1417" s="29" t="s">
        <v>3168</v>
      </c>
      <c r="B1417" s="276">
        <v>44060</v>
      </c>
      <c r="C1417" s="253" t="s">
        <v>5889</v>
      </c>
      <c r="D1417" s="382">
        <v>807040781</v>
      </c>
      <c r="E1417" s="253" t="s">
        <v>7156</v>
      </c>
      <c r="F1417" s="253" t="s">
        <v>736</v>
      </c>
      <c r="G1417" s="253" t="s">
        <v>7161</v>
      </c>
      <c r="H1417" s="253" t="s">
        <v>18</v>
      </c>
      <c r="I1417" s="253" t="s">
        <v>120</v>
      </c>
      <c r="J1417" s="253" t="s">
        <v>120</v>
      </c>
      <c r="K1417" s="253" t="s">
        <v>120</v>
      </c>
      <c r="L1417" s="253" t="s">
        <v>120</v>
      </c>
      <c r="M1417" s="1"/>
      <c r="N1417" s="1"/>
    </row>
    <row r="1418" spans="1:14" ht="15.75" x14ac:dyDescent="0.25">
      <c r="A1418" s="29" t="s">
        <v>3169</v>
      </c>
      <c r="B1418" s="202">
        <v>44060</v>
      </c>
      <c r="C1418" s="205" t="s">
        <v>5889</v>
      </c>
      <c r="D1418" s="350">
        <v>807040713</v>
      </c>
      <c r="E1418" s="205" t="s">
        <v>7163</v>
      </c>
      <c r="F1418" s="205" t="s">
        <v>736</v>
      </c>
      <c r="G1418" s="205" t="s">
        <v>7168</v>
      </c>
      <c r="H1418" s="205" t="s">
        <v>18</v>
      </c>
      <c r="I1418" s="205" t="s">
        <v>120</v>
      </c>
      <c r="J1418" s="205" t="s">
        <v>120</v>
      </c>
      <c r="K1418" s="205" t="s">
        <v>120</v>
      </c>
      <c r="L1418" s="205" t="s">
        <v>120</v>
      </c>
      <c r="M1418" s="1"/>
      <c r="N1418" s="1"/>
    </row>
    <row r="1419" spans="1:14" ht="15.75" x14ac:dyDescent="0.25">
      <c r="A1419" s="29" t="s">
        <v>3170</v>
      </c>
      <c r="B1419" s="202">
        <v>44060</v>
      </c>
      <c r="C1419" s="205" t="s">
        <v>5889</v>
      </c>
      <c r="D1419" s="350">
        <v>807040743</v>
      </c>
      <c r="E1419" s="205" t="s">
        <v>7164</v>
      </c>
      <c r="F1419" s="205" t="s">
        <v>736</v>
      </c>
      <c r="G1419" s="205" t="s">
        <v>7169</v>
      </c>
      <c r="H1419" s="205" t="s">
        <v>18</v>
      </c>
      <c r="I1419" s="205" t="s">
        <v>120</v>
      </c>
      <c r="J1419" s="205" t="s">
        <v>120</v>
      </c>
      <c r="K1419" s="205" t="s">
        <v>120</v>
      </c>
      <c r="L1419" s="205" t="s">
        <v>120</v>
      </c>
      <c r="M1419" s="1"/>
      <c r="N1419" s="1"/>
    </row>
    <row r="1420" spans="1:14" ht="15.75" x14ac:dyDescent="0.25">
      <c r="A1420" s="29" t="s">
        <v>3171</v>
      </c>
      <c r="B1420" s="202">
        <v>44060</v>
      </c>
      <c r="C1420" s="205" t="s">
        <v>5889</v>
      </c>
      <c r="D1420" s="350">
        <v>807040805</v>
      </c>
      <c r="E1420" s="205" t="s">
        <v>7165</v>
      </c>
      <c r="F1420" s="205" t="s">
        <v>736</v>
      </c>
      <c r="G1420" s="205" t="s">
        <v>7170</v>
      </c>
      <c r="H1420" s="205" t="s">
        <v>18</v>
      </c>
      <c r="I1420" s="205" t="s">
        <v>120</v>
      </c>
      <c r="J1420" s="205" t="s">
        <v>120</v>
      </c>
      <c r="K1420" s="205" t="s">
        <v>120</v>
      </c>
      <c r="L1420" s="205" t="s">
        <v>120</v>
      </c>
      <c r="M1420" s="1"/>
      <c r="N1420" s="1"/>
    </row>
    <row r="1421" spans="1:14" ht="15.75" x14ac:dyDescent="0.25">
      <c r="A1421" s="29" t="s">
        <v>3172</v>
      </c>
      <c r="B1421" s="202">
        <v>44060</v>
      </c>
      <c r="C1421" s="205" t="s">
        <v>5889</v>
      </c>
      <c r="D1421" s="350">
        <v>807056597</v>
      </c>
      <c r="E1421" s="205" t="s">
        <v>7166</v>
      </c>
      <c r="F1421" s="205" t="s">
        <v>736</v>
      </c>
      <c r="G1421" s="205" t="s">
        <v>7171</v>
      </c>
      <c r="H1421" s="205" t="s">
        <v>18</v>
      </c>
      <c r="I1421" s="205" t="s">
        <v>120</v>
      </c>
      <c r="J1421" s="205" t="s">
        <v>120</v>
      </c>
      <c r="K1421" s="205" t="s">
        <v>120</v>
      </c>
      <c r="L1421" s="205" t="s">
        <v>120</v>
      </c>
      <c r="M1421" s="1"/>
      <c r="N1421" s="1"/>
    </row>
    <row r="1422" spans="1:14" ht="15.75" x14ac:dyDescent="0.25">
      <c r="A1422" s="29" t="s">
        <v>3173</v>
      </c>
      <c r="B1422" s="202">
        <v>44060</v>
      </c>
      <c r="C1422" s="205" t="s">
        <v>5889</v>
      </c>
      <c r="D1422" s="350">
        <v>511009195</v>
      </c>
      <c r="E1422" s="205" t="s">
        <v>7167</v>
      </c>
      <c r="F1422" s="205" t="s">
        <v>736</v>
      </c>
      <c r="G1422" s="205" t="s">
        <v>7172</v>
      </c>
      <c r="H1422" s="205" t="s">
        <v>18</v>
      </c>
      <c r="I1422" s="205" t="s">
        <v>120</v>
      </c>
      <c r="J1422" s="205" t="s">
        <v>120</v>
      </c>
      <c r="K1422" s="205" t="s">
        <v>120</v>
      </c>
      <c r="L1422" s="205" t="s">
        <v>120</v>
      </c>
      <c r="M1422" s="1"/>
      <c r="N1422" s="1"/>
    </row>
    <row r="1423" spans="1:14" ht="15.75" x14ac:dyDescent="0.25">
      <c r="A1423" s="29" t="s">
        <v>3174</v>
      </c>
      <c r="B1423" s="202">
        <v>44060</v>
      </c>
      <c r="C1423" s="205" t="s">
        <v>5889</v>
      </c>
      <c r="D1423" s="350">
        <v>511009404</v>
      </c>
      <c r="E1423" s="205" t="s">
        <v>7173</v>
      </c>
      <c r="F1423" s="205" t="s">
        <v>736</v>
      </c>
      <c r="G1423" s="205" t="s">
        <v>7178</v>
      </c>
      <c r="H1423" s="205" t="s">
        <v>18</v>
      </c>
      <c r="I1423" s="205" t="s">
        <v>120</v>
      </c>
      <c r="J1423" s="205" t="s">
        <v>120</v>
      </c>
      <c r="K1423" s="205" t="s">
        <v>120</v>
      </c>
      <c r="L1423" s="205" t="s">
        <v>120</v>
      </c>
      <c r="M1423" s="1"/>
      <c r="N1423" s="1"/>
    </row>
    <row r="1424" spans="1:14" ht="15.75" x14ac:dyDescent="0.25">
      <c r="A1424" s="29" t="s">
        <v>3175</v>
      </c>
      <c r="B1424" s="202">
        <v>44060</v>
      </c>
      <c r="C1424" s="205" t="s">
        <v>5889</v>
      </c>
      <c r="D1424" s="350">
        <v>807040689</v>
      </c>
      <c r="E1424" s="205" t="s">
        <v>7174</v>
      </c>
      <c r="F1424" s="205" t="s">
        <v>736</v>
      </c>
      <c r="G1424" s="205" t="s">
        <v>7179</v>
      </c>
      <c r="H1424" s="205" t="s">
        <v>18</v>
      </c>
      <c r="I1424" s="205" t="s">
        <v>120</v>
      </c>
      <c r="J1424" s="205" t="s">
        <v>120</v>
      </c>
      <c r="K1424" s="205" t="s">
        <v>120</v>
      </c>
      <c r="L1424" s="205" t="s">
        <v>120</v>
      </c>
      <c r="M1424" s="1"/>
      <c r="N1424" s="1"/>
    </row>
    <row r="1425" spans="1:14" ht="15.75" x14ac:dyDescent="0.25">
      <c r="A1425" s="29" t="s">
        <v>3176</v>
      </c>
      <c r="B1425" s="202">
        <v>44060</v>
      </c>
      <c r="C1425" s="205" t="s">
        <v>5889</v>
      </c>
      <c r="D1425" s="350">
        <v>807040752</v>
      </c>
      <c r="E1425" s="205" t="s">
        <v>7175</v>
      </c>
      <c r="F1425" s="205" t="s">
        <v>736</v>
      </c>
      <c r="G1425" s="205" t="s">
        <v>7180</v>
      </c>
      <c r="H1425" s="205" t="s">
        <v>18</v>
      </c>
      <c r="I1425" s="205" t="s">
        <v>120</v>
      </c>
      <c r="J1425" s="205" t="s">
        <v>120</v>
      </c>
      <c r="K1425" s="205" t="s">
        <v>120</v>
      </c>
      <c r="L1425" s="205" t="s">
        <v>120</v>
      </c>
      <c r="M1425" s="1"/>
      <c r="N1425" s="1"/>
    </row>
    <row r="1426" spans="1:14" ht="15.75" x14ac:dyDescent="0.25">
      <c r="A1426" s="29" t="s">
        <v>3177</v>
      </c>
      <c r="B1426" s="202">
        <v>44060</v>
      </c>
      <c r="C1426" s="205" t="s">
        <v>5889</v>
      </c>
      <c r="D1426" s="350">
        <v>511009217</v>
      </c>
      <c r="E1426" s="205" t="s">
        <v>7176</v>
      </c>
      <c r="F1426" s="205" t="s">
        <v>736</v>
      </c>
      <c r="G1426" s="205" t="s">
        <v>7181</v>
      </c>
      <c r="H1426" s="205" t="s">
        <v>18</v>
      </c>
      <c r="I1426" s="205" t="s">
        <v>120</v>
      </c>
      <c r="J1426" s="205" t="s">
        <v>120</v>
      </c>
      <c r="K1426" s="205" t="s">
        <v>120</v>
      </c>
      <c r="L1426" s="205" t="s">
        <v>120</v>
      </c>
      <c r="M1426" s="1"/>
      <c r="N1426" s="1"/>
    </row>
    <row r="1427" spans="1:14" ht="15.75" x14ac:dyDescent="0.25">
      <c r="A1427" s="29" t="s">
        <v>3178</v>
      </c>
      <c r="B1427" s="202">
        <v>44060</v>
      </c>
      <c r="C1427" s="205" t="s">
        <v>5889</v>
      </c>
      <c r="D1427" s="350">
        <v>511009211</v>
      </c>
      <c r="E1427" s="205" t="s">
        <v>7177</v>
      </c>
      <c r="F1427" s="205" t="s">
        <v>736</v>
      </c>
      <c r="G1427" s="205" t="s">
        <v>7182</v>
      </c>
      <c r="H1427" s="205" t="s">
        <v>18</v>
      </c>
      <c r="I1427" s="205" t="s">
        <v>120</v>
      </c>
      <c r="J1427" s="205" t="s">
        <v>120</v>
      </c>
      <c r="K1427" s="205" t="s">
        <v>120</v>
      </c>
      <c r="L1427" s="205" t="s">
        <v>120</v>
      </c>
      <c r="M1427" s="1"/>
      <c r="N1427" s="1"/>
    </row>
    <row r="1428" spans="1:14" ht="15.75" x14ac:dyDescent="0.25">
      <c r="A1428" s="29" t="s">
        <v>3179</v>
      </c>
      <c r="B1428" s="202">
        <v>44060</v>
      </c>
      <c r="C1428" s="205" t="s">
        <v>5889</v>
      </c>
      <c r="D1428" s="350">
        <v>807023158</v>
      </c>
      <c r="E1428" s="205" t="s">
        <v>7183</v>
      </c>
      <c r="F1428" s="205" t="s">
        <v>736</v>
      </c>
      <c r="G1428" s="205" t="s">
        <v>7188</v>
      </c>
      <c r="H1428" s="205" t="s">
        <v>18</v>
      </c>
      <c r="I1428" s="205" t="s">
        <v>120</v>
      </c>
      <c r="J1428" s="205" t="s">
        <v>120</v>
      </c>
      <c r="K1428" s="205" t="s">
        <v>120</v>
      </c>
      <c r="L1428" s="205" t="s">
        <v>120</v>
      </c>
      <c r="M1428" s="1"/>
      <c r="N1428" s="1"/>
    </row>
    <row r="1429" spans="1:14" ht="15.75" x14ac:dyDescent="0.25">
      <c r="A1429" s="29" t="s">
        <v>3180</v>
      </c>
      <c r="B1429" s="202">
        <v>44060</v>
      </c>
      <c r="C1429" s="205" t="s">
        <v>5889</v>
      </c>
      <c r="D1429" s="350">
        <v>511009232</v>
      </c>
      <c r="E1429" s="205" t="s">
        <v>7184</v>
      </c>
      <c r="F1429" s="205" t="s">
        <v>736</v>
      </c>
      <c r="G1429" s="205" t="s">
        <v>7189</v>
      </c>
      <c r="H1429" s="205" t="s">
        <v>18</v>
      </c>
      <c r="I1429" s="205" t="s">
        <v>120</v>
      </c>
      <c r="J1429" s="205" t="s">
        <v>120</v>
      </c>
      <c r="K1429" s="205" t="s">
        <v>120</v>
      </c>
      <c r="L1429" s="205" t="s">
        <v>120</v>
      </c>
      <c r="M1429" s="1"/>
      <c r="N1429" s="1"/>
    </row>
    <row r="1430" spans="1:14" ht="15.75" x14ac:dyDescent="0.25">
      <c r="A1430" s="29" t="s">
        <v>3181</v>
      </c>
      <c r="B1430" s="202">
        <v>44060</v>
      </c>
      <c r="C1430" s="205" t="s">
        <v>5889</v>
      </c>
      <c r="D1430" s="350">
        <v>511009240</v>
      </c>
      <c r="E1430" s="205" t="s">
        <v>7185</v>
      </c>
      <c r="F1430" s="205" t="s">
        <v>736</v>
      </c>
      <c r="G1430" s="205" t="s">
        <v>7190</v>
      </c>
      <c r="H1430" s="205" t="s">
        <v>18</v>
      </c>
      <c r="I1430" s="205" t="s">
        <v>120</v>
      </c>
      <c r="J1430" s="205" t="s">
        <v>120</v>
      </c>
      <c r="K1430" s="205" t="s">
        <v>120</v>
      </c>
      <c r="L1430" s="205" t="s">
        <v>120</v>
      </c>
      <c r="M1430" s="1"/>
      <c r="N1430" s="1"/>
    </row>
    <row r="1431" spans="1:14" ht="15.75" x14ac:dyDescent="0.25">
      <c r="A1431" s="29" t="s">
        <v>3182</v>
      </c>
      <c r="B1431" s="202">
        <v>44060</v>
      </c>
      <c r="C1431" s="205" t="s">
        <v>5889</v>
      </c>
      <c r="D1431" s="350">
        <v>511009220</v>
      </c>
      <c r="E1431" s="205" t="s">
        <v>7186</v>
      </c>
      <c r="F1431" s="205" t="s">
        <v>736</v>
      </c>
      <c r="G1431" s="205" t="s">
        <v>7191</v>
      </c>
      <c r="H1431" s="205" t="s">
        <v>18</v>
      </c>
      <c r="I1431" s="205" t="s">
        <v>120</v>
      </c>
      <c r="J1431" s="205" t="s">
        <v>120</v>
      </c>
      <c r="K1431" s="205" t="s">
        <v>120</v>
      </c>
      <c r="L1431" s="205" t="s">
        <v>120</v>
      </c>
      <c r="M1431" s="1"/>
      <c r="N1431" s="1"/>
    </row>
    <row r="1432" spans="1:14" ht="15.75" x14ac:dyDescent="0.25">
      <c r="A1432" s="29" t="s">
        <v>3183</v>
      </c>
      <c r="B1432" s="202">
        <v>44060</v>
      </c>
      <c r="C1432" s="205" t="s">
        <v>5889</v>
      </c>
      <c r="D1432" s="350">
        <v>807040632</v>
      </c>
      <c r="E1432" s="205" t="s">
        <v>7187</v>
      </c>
      <c r="F1432" s="205" t="s">
        <v>736</v>
      </c>
      <c r="G1432" s="205" t="s">
        <v>7192</v>
      </c>
      <c r="H1432" s="205" t="s">
        <v>18</v>
      </c>
      <c r="I1432" s="205" t="s">
        <v>120</v>
      </c>
      <c r="J1432" s="205" t="s">
        <v>120</v>
      </c>
      <c r="K1432" s="205" t="s">
        <v>120</v>
      </c>
      <c r="L1432" s="205" t="s">
        <v>120</v>
      </c>
      <c r="M1432" s="1"/>
      <c r="N1432" s="1"/>
    </row>
    <row r="1433" spans="1:14" ht="15.75" x14ac:dyDescent="0.25">
      <c r="A1433" s="29" t="s">
        <v>3184</v>
      </c>
      <c r="B1433" s="202">
        <v>44060</v>
      </c>
      <c r="C1433" s="205" t="s">
        <v>5889</v>
      </c>
      <c r="D1433" s="350">
        <v>511009200</v>
      </c>
      <c r="E1433" s="205" t="s">
        <v>7193</v>
      </c>
      <c r="F1433" s="205" t="s">
        <v>736</v>
      </c>
      <c r="G1433" s="205" t="s">
        <v>7198</v>
      </c>
      <c r="H1433" s="205" t="s">
        <v>18</v>
      </c>
      <c r="I1433" s="205" t="s">
        <v>120</v>
      </c>
      <c r="J1433" s="205" t="s">
        <v>120</v>
      </c>
      <c r="K1433" s="205" t="s">
        <v>120</v>
      </c>
      <c r="L1433" s="205" t="s">
        <v>120</v>
      </c>
      <c r="M1433" s="1"/>
      <c r="N1433" s="1"/>
    </row>
    <row r="1434" spans="1:14" ht="15.75" x14ac:dyDescent="0.25">
      <c r="A1434" s="29" t="s">
        <v>3185</v>
      </c>
      <c r="B1434" s="202">
        <v>44060</v>
      </c>
      <c r="C1434" s="205" t="s">
        <v>5889</v>
      </c>
      <c r="D1434" s="350">
        <v>807040616</v>
      </c>
      <c r="E1434" s="205" t="s">
        <v>7194</v>
      </c>
      <c r="F1434" s="205" t="s">
        <v>736</v>
      </c>
      <c r="G1434" s="205" t="s">
        <v>7199</v>
      </c>
      <c r="H1434" s="205" t="s">
        <v>18</v>
      </c>
      <c r="I1434" s="205" t="s">
        <v>120</v>
      </c>
      <c r="J1434" s="205" t="s">
        <v>120</v>
      </c>
      <c r="K1434" s="205" t="s">
        <v>120</v>
      </c>
      <c r="L1434" s="205" t="s">
        <v>120</v>
      </c>
      <c r="M1434" s="1"/>
      <c r="N1434" s="1"/>
    </row>
    <row r="1435" spans="1:14" ht="15.75" x14ac:dyDescent="0.25">
      <c r="A1435" s="29" t="s">
        <v>3186</v>
      </c>
      <c r="B1435" s="202">
        <v>44060</v>
      </c>
      <c r="C1435" s="205" t="s">
        <v>5889</v>
      </c>
      <c r="D1435" s="350">
        <v>807023136</v>
      </c>
      <c r="E1435" s="205" t="s">
        <v>7195</v>
      </c>
      <c r="F1435" s="205" t="s">
        <v>736</v>
      </c>
      <c r="G1435" s="205" t="s">
        <v>7200</v>
      </c>
      <c r="H1435" s="205" t="s">
        <v>18</v>
      </c>
      <c r="I1435" s="205" t="s">
        <v>120</v>
      </c>
      <c r="J1435" s="205" t="s">
        <v>120</v>
      </c>
      <c r="K1435" s="205" t="s">
        <v>120</v>
      </c>
      <c r="L1435" s="205" t="s">
        <v>120</v>
      </c>
      <c r="M1435" s="1"/>
      <c r="N1435" s="1"/>
    </row>
    <row r="1436" spans="1:14" ht="15.75" x14ac:dyDescent="0.25">
      <c r="A1436" s="29" t="s">
        <v>3187</v>
      </c>
      <c r="B1436" s="202">
        <v>44060</v>
      </c>
      <c r="C1436" s="205" t="s">
        <v>5889</v>
      </c>
      <c r="D1436" s="350">
        <v>807040824</v>
      </c>
      <c r="E1436" s="205" t="s">
        <v>7196</v>
      </c>
      <c r="F1436" s="205" t="s">
        <v>736</v>
      </c>
      <c r="G1436" s="205" t="s">
        <v>7201</v>
      </c>
      <c r="H1436" s="205" t="s">
        <v>18</v>
      </c>
      <c r="I1436" s="205" t="s">
        <v>120</v>
      </c>
      <c r="J1436" s="205" t="s">
        <v>120</v>
      </c>
      <c r="K1436" s="205" t="s">
        <v>120</v>
      </c>
      <c r="L1436" s="205" t="s">
        <v>120</v>
      </c>
      <c r="M1436" s="1"/>
      <c r="N1436" s="1"/>
    </row>
    <row r="1437" spans="1:14" ht="15.75" x14ac:dyDescent="0.25">
      <c r="A1437" s="29" t="s">
        <v>3188</v>
      </c>
      <c r="B1437" s="202">
        <v>44060</v>
      </c>
      <c r="C1437" s="205" t="s">
        <v>5889</v>
      </c>
      <c r="D1437" s="350">
        <v>511009310</v>
      </c>
      <c r="E1437" s="205" t="s">
        <v>7197</v>
      </c>
      <c r="F1437" s="205" t="s">
        <v>736</v>
      </c>
      <c r="G1437" s="205" t="s">
        <v>7202</v>
      </c>
      <c r="H1437" s="205" t="s">
        <v>18</v>
      </c>
      <c r="I1437" s="205" t="s">
        <v>120</v>
      </c>
      <c r="J1437" s="205" t="s">
        <v>120</v>
      </c>
      <c r="K1437" s="205" t="s">
        <v>120</v>
      </c>
      <c r="L1437" s="205" t="s">
        <v>120</v>
      </c>
      <c r="M1437" s="1"/>
      <c r="N1437" s="1"/>
    </row>
    <row r="1438" spans="1:14" ht="15.75" x14ac:dyDescent="0.25">
      <c r="A1438" s="29" t="s">
        <v>3189</v>
      </c>
      <c r="B1438" s="202">
        <v>44060</v>
      </c>
      <c r="C1438" s="205" t="s">
        <v>5889</v>
      </c>
      <c r="D1438" s="350">
        <v>807040707</v>
      </c>
      <c r="E1438" s="205" t="s">
        <v>7203</v>
      </c>
      <c r="F1438" s="205" t="s">
        <v>736</v>
      </c>
      <c r="G1438" s="205" t="s">
        <v>7208</v>
      </c>
      <c r="H1438" s="205" t="s">
        <v>18</v>
      </c>
      <c r="I1438" s="205" t="s">
        <v>120</v>
      </c>
      <c r="J1438" s="205" t="s">
        <v>120</v>
      </c>
      <c r="K1438" s="205" t="s">
        <v>120</v>
      </c>
      <c r="L1438" s="205" t="s">
        <v>120</v>
      </c>
      <c r="M1438" s="1"/>
      <c r="N1438" s="1"/>
    </row>
    <row r="1439" spans="1:14" ht="15.75" x14ac:dyDescent="0.25">
      <c r="A1439" s="29" t="s">
        <v>3190</v>
      </c>
      <c r="B1439" s="202">
        <v>44060</v>
      </c>
      <c r="C1439" s="205" t="s">
        <v>5889</v>
      </c>
      <c r="D1439" s="350">
        <v>511009210</v>
      </c>
      <c r="E1439" s="205" t="s">
        <v>7204</v>
      </c>
      <c r="F1439" s="205" t="s">
        <v>736</v>
      </c>
      <c r="G1439" s="205" t="s">
        <v>7209</v>
      </c>
      <c r="H1439" s="205" t="s">
        <v>18</v>
      </c>
      <c r="I1439" s="205" t="s">
        <v>120</v>
      </c>
      <c r="J1439" s="205" t="s">
        <v>120</v>
      </c>
      <c r="K1439" s="205" t="s">
        <v>120</v>
      </c>
      <c r="L1439" s="205" t="s">
        <v>120</v>
      </c>
      <c r="M1439" s="1"/>
      <c r="N1439" s="1"/>
    </row>
    <row r="1440" spans="1:14" ht="15.75" x14ac:dyDescent="0.25">
      <c r="A1440" s="29" t="s">
        <v>3191</v>
      </c>
      <c r="B1440" s="202">
        <v>44060</v>
      </c>
      <c r="C1440" s="205" t="s">
        <v>5889</v>
      </c>
      <c r="D1440" s="350">
        <v>807040773</v>
      </c>
      <c r="E1440" s="205" t="s">
        <v>7205</v>
      </c>
      <c r="F1440" s="205" t="s">
        <v>736</v>
      </c>
      <c r="G1440" s="205" t="s">
        <v>7210</v>
      </c>
      <c r="H1440" s="205" t="s">
        <v>18</v>
      </c>
      <c r="I1440" s="205" t="s">
        <v>120</v>
      </c>
      <c r="J1440" s="205" t="s">
        <v>120</v>
      </c>
      <c r="K1440" s="205" t="s">
        <v>120</v>
      </c>
      <c r="L1440" s="205" t="s">
        <v>120</v>
      </c>
      <c r="M1440" s="1"/>
      <c r="N1440" s="1"/>
    </row>
    <row r="1441" spans="1:14" ht="15.75" x14ac:dyDescent="0.25">
      <c r="A1441" s="29" t="s">
        <v>3192</v>
      </c>
      <c r="B1441" s="202">
        <v>44060</v>
      </c>
      <c r="C1441" s="205" t="s">
        <v>5889</v>
      </c>
      <c r="D1441" s="350">
        <v>807040832</v>
      </c>
      <c r="E1441" s="205" t="s">
        <v>7206</v>
      </c>
      <c r="F1441" s="205" t="s">
        <v>736</v>
      </c>
      <c r="G1441" s="205" t="s">
        <v>7211</v>
      </c>
      <c r="H1441" s="205" t="s">
        <v>18</v>
      </c>
      <c r="I1441" s="205" t="s">
        <v>120</v>
      </c>
      <c r="J1441" s="205" t="s">
        <v>120</v>
      </c>
      <c r="K1441" s="205" t="s">
        <v>120</v>
      </c>
      <c r="L1441" s="205" t="s">
        <v>120</v>
      </c>
      <c r="M1441" s="1"/>
      <c r="N1441" s="1"/>
    </row>
    <row r="1442" spans="1:14" ht="15.75" x14ac:dyDescent="0.25">
      <c r="A1442" s="29" t="s">
        <v>3193</v>
      </c>
      <c r="B1442" s="202">
        <v>44060</v>
      </c>
      <c r="C1442" s="205" t="s">
        <v>5889</v>
      </c>
      <c r="D1442" s="350">
        <v>511009366</v>
      </c>
      <c r="E1442" s="205" t="s">
        <v>7207</v>
      </c>
      <c r="F1442" s="205" t="s">
        <v>736</v>
      </c>
      <c r="G1442" s="205" t="s">
        <v>7212</v>
      </c>
      <c r="H1442" s="205" t="s">
        <v>18</v>
      </c>
      <c r="I1442" s="205" t="s">
        <v>120</v>
      </c>
      <c r="J1442" s="205" t="s">
        <v>120</v>
      </c>
      <c r="K1442" s="205" t="s">
        <v>120</v>
      </c>
      <c r="L1442" s="205" t="s">
        <v>120</v>
      </c>
      <c r="M1442" s="1"/>
      <c r="N1442" s="1"/>
    </row>
    <row r="1443" spans="1:14" ht="15.75" x14ac:dyDescent="0.25">
      <c r="A1443" s="29" t="s">
        <v>3194</v>
      </c>
      <c r="B1443" s="202">
        <v>44060</v>
      </c>
      <c r="C1443" s="205" t="s">
        <v>5889</v>
      </c>
      <c r="D1443" s="350">
        <v>807023170</v>
      </c>
      <c r="E1443" s="205" t="s">
        <v>7213</v>
      </c>
      <c r="F1443" s="205" t="s">
        <v>736</v>
      </c>
      <c r="G1443" s="205" t="s">
        <v>7218</v>
      </c>
      <c r="H1443" s="205" t="s">
        <v>18</v>
      </c>
      <c r="I1443" s="205" t="s">
        <v>120</v>
      </c>
      <c r="J1443" s="205" t="s">
        <v>120</v>
      </c>
      <c r="K1443" s="205" t="s">
        <v>120</v>
      </c>
      <c r="L1443" s="205" t="s">
        <v>120</v>
      </c>
      <c r="M1443" s="1"/>
      <c r="N1443" s="1"/>
    </row>
    <row r="1444" spans="1:14" ht="15.75" x14ac:dyDescent="0.25">
      <c r="A1444" s="29" t="s">
        <v>3195</v>
      </c>
      <c r="B1444" s="202">
        <v>44060</v>
      </c>
      <c r="C1444" s="205" t="s">
        <v>5889</v>
      </c>
      <c r="D1444" s="350">
        <v>511009410</v>
      </c>
      <c r="E1444" s="205" t="s">
        <v>7214</v>
      </c>
      <c r="F1444" s="205" t="s">
        <v>736</v>
      </c>
      <c r="G1444" s="205" t="s">
        <v>7219</v>
      </c>
      <c r="H1444" s="205" t="s">
        <v>18</v>
      </c>
      <c r="I1444" s="205" t="s">
        <v>120</v>
      </c>
      <c r="J1444" s="205" t="s">
        <v>120</v>
      </c>
      <c r="K1444" s="205" t="s">
        <v>120</v>
      </c>
      <c r="L1444" s="205" t="s">
        <v>120</v>
      </c>
      <c r="M1444" s="1"/>
      <c r="N1444" s="1"/>
    </row>
    <row r="1445" spans="1:14" ht="15.75" x14ac:dyDescent="0.25">
      <c r="A1445" s="29" t="s">
        <v>3196</v>
      </c>
      <c r="B1445" s="202">
        <v>44060</v>
      </c>
      <c r="C1445" s="205" t="s">
        <v>5889</v>
      </c>
      <c r="D1445" s="350">
        <v>511009227</v>
      </c>
      <c r="E1445" s="205" t="s">
        <v>7215</v>
      </c>
      <c r="F1445" s="205" t="s">
        <v>736</v>
      </c>
      <c r="G1445" s="205" t="s">
        <v>7220</v>
      </c>
      <c r="H1445" s="205" t="s">
        <v>18</v>
      </c>
      <c r="I1445" s="205" t="s">
        <v>120</v>
      </c>
      <c r="J1445" s="205" t="s">
        <v>120</v>
      </c>
      <c r="K1445" s="205" t="s">
        <v>120</v>
      </c>
      <c r="L1445" s="205" t="s">
        <v>120</v>
      </c>
      <c r="M1445" s="1"/>
      <c r="N1445" s="1"/>
    </row>
    <row r="1446" spans="1:14" ht="15.75" x14ac:dyDescent="0.25">
      <c r="A1446" s="29" t="s">
        <v>3197</v>
      </c>
      <c r="B1446" s="202">
        <v>44060</v>
      </c>
      <c r="C1446" s="205" t="s">
        <v>5889</v>
      </c>
      <c r="D1446" s="350">
        <v>807040831</v>
      </c>
      <c r="E1446" s="205" t="s">
        <v>7216</v>
      </c>
      <c r="F1446" s="205" t="s">
        <v>736</v>
      </c>
      <c r="G1446" s="205" t="s">
        <v>7221</v>
      </c>
      <c r="H1446" s="205" t="s">
        <v>18</v>
      </c>
      <c r="I1446" s="205" t="s">
        <v>120</v>
      </c>
      <c r="J1446" s="205" t="s">
        <v>120</v>
      </c>
      <c r="K1446" s="205" t="s">
        <v>120</v>
      </c>
      <c r="L1446" s="205" t="s">
        <v>120</v>
      </c>
      <c r="M1446" s="1"/>
      <c r="N1446" s="1"/>
    </row>
    <row r="1447" spans="1:14" ht="15.75" x14ac:dyDescent="0.25">
      <c r="A1447" s="29" t="s">
        <v>3198</v>
      </c>
      <c r="B1447" s="202">
        <v>44060</v>
      </c>
      <c r="C1447" s="205" t="s">
        <v>5889</v>
      </c>
      <c r="D1447" s="350">
        <v>807040834</v>
      </c>
      <c r="E1447" s="205" t="s">
        <v>7217</v>
      </c>
      <c r="F1447" s="205" t="s">
        <v>736</v>
      </c>
      <c r="G1447" s="205" t="s">
        <v>7222</v>
      </c>
      <c r="H1447" s="205" t="s">
        <v>18</v>
      </c>
      <c r="I1447" s="205" t="s">
        <v>120</v>
      </c>
      <c r="J1447" s="205" t="s">
        <v>120</v>
      </c>
      <c r="K1447" s="205" t="s">
        <v>120</v>
      </c>
      <c r="L1447" s="205" t="s">
        <v>120</v>
      </c>
      <c r="M1447" s="1"/>
      <c r="N1447" s="1"/>
    </row>
    <row r="1448" spans="1:14" ht="15.75" x14ac:dyDescent="0.25">
      <c r="A1448" s="29" t="s">
        <v>3199</v>
      </c>
      <c r="B1448" s="355">
        <v>44060</v>
      </c>
      <c r="C1448" s="359" t="s">
        <v>5889</v>
      </c>
      <c r="D1448" s="361">
        <v>807040726</v>
      </c>
      <c r="E1448" s="359" t="s">
        <v>7223</v>
      </c>
      <c r="F1448" s="359" t="s">
        <v>736</v>
      </c>
      <c r="G1448" s="367" t="s">
        <v>7228</v>
      </c>
      <c r="H1448" s="373" t="s">
        <v>18</v>
      </c>
      <c r="I1448" s="373" t="s">
        <v>120</v>
      </c>
      <c r="J1448" s="373" t="s">
        <v>120</v>
      </c>
      <c r="K1448" s="373" t="s">
        <v>120</v>
      </c>
      <c r="L1448" s="373" t="s">
        <v>120</v>
      </c>
      <c r="M1448" s="1"/>
      <c r="N1448" s="1"/>
    </row>
    <row r="1449" spans="1:14" ht="15.75" x14ac:dyDescent="0.25">
      <c r="A1449" s="29" t="s">
        <v>3200</v>
      </c>
      <c r="B1449" s="202">
        <v>44060</v>
      </c>
      <c r="C1449" s="205" t="s">
        <v>5889</v>
      </c>
      <c r="D1449" s="350">
        <v>511009203</v>
      </c>
      <c r="E1449" s="205" t="s">
        <v>7224</v>
      </c>
      <c r="F1449" s="205" t="s">
        <v>736</v>
      </c>
      <c r="G1449" s="205" t="s">
        <v>7229</v>
      </c>
      <c r="H1449" s="205" t="s">
        <v>18</v>
      </c>
      <c r="I1449" s="205" t="s">
        <v>120</v>
      </c>
      <c r="J1449" s="205" t="s">
        <v>120</v>
      </c>
      <c r="K1449" s="205" t="s">
        <v>120</v>
      </c>
      <c r="L1449" s="205" t="s">
        <v>120</v>
      </c>
      <c r="M1449" s="1"/>
      <c r="N1449" s="1"/>
    </row>
    <row r="1450" spans="1:14" ht="15.75" x14ac:dyDescent="0.25">
      <c r="A1450" s="29" t="s">
        <v>3201</v>
      </c>
      <c r="B1450" s="202">
        <v>44060</v>
      </c>
      <c r="C1450" s="205" t="s">
        <v>5889</v>
      </c>
      <c r="D1450" s="350">
        <v>511009216</v>
      </c>
      <c r="E1450" s="205" t="s">
        <v>7225</v>
      </c>
      <c r="F1450" s="205" t="s">
        <v>736</v>
      </c>
      <c r="G1450" s="205" t="s">
        <v>7230</v>
      </c>
      <c r="H1450" s="205" t="s">
        <v>18</v>
      </c>
      <c r="I1450" s="205" t="s">
        <v>120</v>
      </c>
      <c r="J1450" s="205" t="s">
        <v>120</v>
      </c>
      <c r="K1450" s="205" t="s">
        <v>120</v>
      </c>
      <c r="L1450" s="205" t="s">
        <v>120</v>
      </c>
      <c r="M1450" s="1"/>
      <c r="N1450" s="1"/>
    </row>
    <row r="1451" spans="1:14" ht="15.75" x14ac:dyDescent="0.25">
      <c r="A1451" s="29" t="s">
        <v>3202</v>
      </c>
      <c r="B1451" s="202">
        <v>44060</v>
      </c>
      <c r="C1451" s="205" t="s">
        <v>5889</v>
      </c>
      <c r="D1451" s="350">
        <v>511009234</v>
      </c>
      <c r="E1451" s="205" t="s">
        <v>7226</v>
      </c>
      <c r="F1451" s="205" t="s">
        <v>736</v>
      </c>
      <c r="G1451" s="205" t="s">
        <v>7231</v>
      </c>
      <c r="H1451" s="205" t="s">
        <v>18</v>
      </c>
      <c r="I1451" s="205" t="s">
        <v>120</v>
      </c>
      <c r="J1451" s="205" t="s">
        <v>120</v>
      </c>
      <c r="K1451" s="205" t="s">
        <v>120</v>
      </c>
      <c r="L1451" s="205" t="s">
        <v>120</v>
      </c>
      <c r="M1451" s="1"/>
      <c r="N1451" s="1"/>
    </row>
    <row r="1452" spans="1:14" ht="15.75" x14ac:dyDescent="0.25">
      <c r="A1452" s="29" t="s">
        <v>3203</v>
      </c>
      <c r="B1452" s="202">
        <v>44060</v>
      </c>
      <c r="C1452" s="205" t="s">
        <v>5889</v>
      </c>
      <c r="D1452" s="350">
        <v>807040630</v>
      </c>
      <c r="E1452" s="205" t="s">
        <v>7227</v>
      </c>
      <c r="F1452" s="205" t="s">
        <v>736</v>
      </c>
      <c r="G1452" s="205" t="s">
        <v>7232</v>
      </c>
      <c r="H1452" s="205" t="s">
        <v>18</v>
      </c>
      <c r="I1452" s="205" t="s">
        <v>120</v>
      </c>
      <c r="J1452" s="205" t="s">
        <v>120</v>
      </c>
      <c r="K1452" s="205" t="s">
        <v>120</v>
      </c>
      <c r="L1452" s="205" t="s">
        <v>120</v>
      </c>
      <c r="M1452" s="1"/>
      <c r="N1452" s="1"/>
    </row>
    <row r="1453" spans="1:14" ht="15.75" x14ac:dyDescent="0.25">
      <c r="A1453" s="29" t="s">
        <v>3204</v>
      </c>
      <c r="B1453" s="202">
        <v>44060</v>
      </c>
      <c r="C1453" s="205" t="s">
        <v>5889</v>
      </c>
      <c r="D1453" s="350">
        <v>807023156</v>
      </c>
      <c r="E1453" s="205" t="s">
        <v>7233</v>
      </c>
      <c r="F1453" s="205" t="s">
        <v>736</v>
      </c>
      <c r="G1453" s="205" t="s">
        <v>7238</v>
      </c>
      <c r="H1453" s="205" t="s">
        <v>18</v>
      </c>
      <c r="I1453" s="205" t="s">
        <v>120</v>
      </c>
      <c r="J1453" s="205" t="s">
        <v>120</v>
      </c>
      <c r="K1453" s="205" t="s">
        <v>120</v>
      </c>
      <c r="L1453" s="205" t="s">
        <v>120</v>
      </c>
      <c r="M1453" s="1"/>
      <c r="N1453" s="1"/>
    </row>
    <row r="1454" spans="1:14" ht="15.75" x14ac:dyDescent="0.25">
      <c r="A1454" s="29" t="s">
        <v>3205</v>
      </c>
      <c r="B1454" s="202">
        <v>44060</v>
      </c>
      <c r="C1454" s="205" t="s">
        <v>5889</v>
      </c>
      <c r="D1454" s="350">
        <v>807040612</v>
      </c>
      <c r="E1454" s="205" t="s">
        <v>7234</v>
      </c>
      <c r="F1454" s="205" t="s">
        <v>736</v>
      </c>
      <c r="G1454" s="205" t="s">
        <v>7239</v>
      </c>
      <c r="H1454" s="205" t="s">
        <v>18</v>
      </c>
      <c r="I1454" s="205" t="s">
        <v>120</v>
      </c>
      <c r="J1454" s="205" t="s">
        <v>120</v>
      </c>
      <c r="K1454" s="205" t="s">
        <v>120</v>
      </c>
      <c r="L1454" s="205" t="s">
        <v>120</v>
      </c>
      <c r="M1454" s="1"/>
      <c r="N1454" s="1"/>
    </row>
    <row r="1455" spans="1:14" ht="15.75" x14ac:dyDescent="0.25">
      <c r="A1455" s="29" t="s">
        <v>3206</v>
      </c>
      <c r="B1455" s="202">
        <v>44060</v>
      </c>
      <c r="C1455" s="205" t="s">
        <v>5889</v>
      </c>
      <c r="D1455" s="350">
        <v>807023150</v>
      </c>
      <c r="E1455" s="205" t="s">
        <v>7235</v>
      </c>
      <c r="F1455" s="205" t="s">
        <v>736</v>
      </c>
      <c r="G1455" s="205" t="s">
        <v>7240</v>
      </c>
      <c r="H1455" s="205" t="s">
        <v>18</v>
      </c>
      <c r="I1455" s="205" t="s">
        <v>120</v>
      </c>
      <c r="J1455" s="205" t="s">
        <v>120</v>
      </c>
      <c r="K1455" s="205" t="s">
        <v>120</v>
      </c>
      <c r="L1455" s="205" t="s">
        <v>120</v>
      </c>
      <c r="M1455" s="1"/>
      <c r="N1455" s="1"/>
    </row>
    <row r="1456" spans="1:14" ht="15.75" x14ac:dyDescent="0.25">
      <c r="A1456" s="29" t="s">
        <v>3207</v>
      </c>
      <c r="B1456" s="202">
        <v>44060</v>
      </c>
      <c r="C1456" s="205" t="s">
        <v>5889</v>
      </c>
      <c r="D1456" s="350">
        <v>511009223</v>
      </c>
      <c r="E1456" s="205" t="s">
        <v>7236</v>
      </c>
      <c r="F1456" s="205" t="s">
        <v>736</v>
      </c>
      <c r="G1456" s="205" t="s">
        <v>7241</v>
      </c>
      <c r="H1456" s="205" t="s">
        <v>18</v>
      </c>
      <c r="I1456" s="205" t="s">
        <v>120</v>
      </c>
      <c r="J1456" s="205" t="s">
        <v>120</v>
      </c>
      <c r="K1456" s="205" t="s">
        <v>120</v>
      </c>
      <c r="L1456" s="205" t="s">
        <v>120</v>
      </c>
      <c r="M1456" s="1"/>
      <c r="N1456" s="1"/>
    </row>
    <row r="1457" spans="1:14" ht="15.75" x14ac:dyDescent="0.25">
      <c r="A1457" s="29" t="s">
        <v>3208</v>
      </c>
      <c r="B1457" s="202">
        <v>44060</v>
      </c>
      <c r="C1457" s="205" t="s">
        <v>5889</v>
      </c>
      <c r="D1457" s="350">
        <v>511009215</v>
      </c>
      <c r="E1457" s="205" t="s">
        <v>7237</v>
      </c>
      <c r="F1457" s="205" t="s">
        <v>736</v>
      </c>
      <c r="G1457" s="205" t="s">
        <v>7242</v>
      </c>
      <c r="H1457" s="205" t="s">
        <v>18</v>
      </c>
      <c r="I1457" s="205" t="s">
        <v>120</v>
      </c>
      <c r="J1457" s="205" t="s">
        <v>120</v>
      </c>
      <c r="K1457" s="205" t="s">
        <v>120</v>
      </c>
      <c r="L1457" s="205" t="s">
        <v>120</v>
      </c>
      <c r="M1457" s="1"/>
      <c r="N1457" s="1"/>
    </row>
    <row r="1458" spans="1:14" ht="15.75" x14ac:dyDescent="0.25">
      <c r="A1458" s="29" t="s">
        <v>3209</v>
      </c>
      <c r="B1458" s="202">
        <v>44060</v>
      </c>
      <c r="C1458" s="205" t="s">
        <v>5889</v>
      </c>
      <c r="D1458" s="350">
        <v>807023127</v>
      </c>
      <c r="E1458" s="205" t="s">
        <v>7243</v>
      </c>
      <c r="F1458" s="205" t="s">
        <v>736</v>
      </c>
      <c r="G1458" s="205" t="s">
        <v>7248</v>
      </c>
      <c r="H1458" s="205" t="s">
        <v>18</v>
      </c>
      <c r="I1458" s="205" t="s">
        <v>120</v>
      </c>
      <c r="J1458" s="205" t="s">
        <v>120</v>
      </c>
      <c r="K1458" s="205" t="s">
        <v>120</v>
      </c>
      <c r="L1458" s="205" t="s">
        <v>120</v>
      </c>
      <c r="M1458" s="1"/>
      <c r="N1458" s="1"/>
    </row>
    <row r="1459" spans="1:14" ht="15.75" x14ac:dyDescent="0.25">
      <c r="A1459" s="29" t="s">
        <v>3210</v>
      </c>
      <c r="B1459" s="202">
        <v>44060</v>
      </c>
      <c r="C1459" s="205" t="s">
        <v>5889</v>
      </c>
      <c r="D1459" s="350">
        <v>511009235</v>
      </c>
      <c r="E1459" s="205" t="s">
        <v>7244</v>
      </c>
      <c r="F1459" s="205" t="s">
        <v>736</v>
      </c>
      <c r="G1459" s="205" t="s">
        <v>7249</v>
      </c>
      <c r="H1459" s="205" t="s">
        <v>18</v>
      </c>
      <c r="I1459" s="205" t="s">
        <v>120</v>
      </c>
      <c r="J1459" s="205" t="s">
        <v>120</v>
      </c>
      <c r="K1459" s="205" t="s">
        <v>120</v>
      </c>
      <c r="L1459" s="205" t="s">
        <v>120</v>
      </c>
      <c r="M1459" s="1"/>
      <c r="N1459" s="1"/>
    </row>
    <row r="1460" spans="1:14" ht="15.75" x14ac:dyDescent="0.25">
      <c r="A1460" s="29" t="s">
        <v>3211</v>
      </c>
      <c r="B1460" s="202">
        <v>44060</v>
      </c>
      <c r="C1460" s="205" t="s">
        <v>5889</v>
      </c>
      <c r="D1460" s="350">
        <v>511009218</v>
      </c>
      <c r="E1460" s="205" t="s">
        <v>7245</v>
      </c>
      <c r="F1460" s="205" t="s">
        <v>736</v>
      </c>
      <c r="G1460" s="205" t="s">
        <v>7250</v>
      </c>
      <c r="H1460" s="205" t="s">
        <v>18</v>
      </c>
      <c r="I1460" s="205" t="s">
        <v>120</v>
      </c>
      <c r="J1460" s="205" t="s">
        <v>120</v>
      </c>
      <c r="K1460" s="205" t="s">
        <v>120</v>
      </c>
      <c r="L1460" s="205" t="s">
        <v>120</v>
      </c>
      <c r="M1460" s="1"/>
      <c r="N1460" s="1"/>
    </row>
    <row r="1461" spans="1:14" ht="15.75" x14ac:dyDescent="0.25">
      <c r="A1461" s="29" t="s">
        <v>3212</v>
      </c>
      <c r="B1461" s="202">
        <v>44060</v>
      </c>
      <c r="C1461" s="205" t="s">
        <v>5889</v>
      </c>
      <c r="D1461" s="350">
        <v>807040759</v>
      </c>
      <c r="E1461" s="205" t="s">
        <v>7246</v>
      </c>
      <c r="F1461" s="205" t="s">
        <v>736</v>
      </c>
      <c r="G1461" s="205" t="s">
        <v>7251</v>
      </c>
      <c r="H1461" s="205" t="s">
        <v>18</v>
      </c>
      <c r="I1461" s="205" t="s">
        <v>120</v>
      </c>
      <c r="J1461" s="205" t="s">
        <v>120</v>
      </c>
      <c r="K1461" s="205" t="s">
        <v>120</v>
      </c>
      <c r="L1461" s="205" t="s">
        <v>120</v>
      </c>
      <c r="M1461" s="1"/>
      <c r="N1461" s="1"/>
    </row>
    <row r="1462" spans="1:14" ht="15.75" x14ac:dyDescent="0.25">
      <c r="A1462" s="29" t="s">
        <v>3213</v>
      </c>
      <c r="B1462" s="202">
        <v>44060</v>
      </c>
      <c r="C1462" s="205" t="s">
        <v>5889</v>
      </c>
      <c r="D1462" s="350">
        <v>511009233</v>
      </c>
      <c r="E1462" s="205" t="s">
        <v>7247</v>
      </c>
      <c r="F1462" s="205" t="s">
        <v>736</v>
      </c>
      <c r="G1462" s="205" t="s">
        <v>7252</v>
      </c>
      <c r="H1462" s="205" t="s">
        <v>18</v>
      </c>
      <c r="I1462" s="205" t="s">
        <v>120</v>
      </c>
      <c r="J1462" s="205" t="s">
        <v>120</v>
      </c>
      <c r="K1462" s="205" t="s">
        <v>120</v>
      </c>
      <c r="L1462" s="205" t="s">
        <v>120</v>
      </c>
      <c r="M1462" s="1"/>
      <c r="N1462" s="1"/>
    </row>
    <row r="1463" spans="1:14" ht="15.75" x14ac:dyDescent="0.25">
      <c r="A1463" s="29" t="s">
        <v>3214</v>
      </c>
      <c r="B1463" s="202">
        <v>44060</v>
      </c>
      <c r="C1463" s="205" t="s">
        <v>5889</v>
      </c>
      <c r="D1463" s="350">
        <v>511009296</v>
      </c>
      <c r="E1463" s="205" t="s">
        <v>7253</v>
      </c>
      <c r="F1463" s="205" t="s">
        <v>736</v>
      </c>
      <c r="G1463" s="205" t="s">
        <v>7258</v>
      </c>
      <c r="H1463" s="205" t="s">
        <v>18</v>
      </c>
      <c r="I1463" s="205" t="s">
        <v>120</v>
      </c>
      <c r="J1463" s="205" t="s">
        <v>120</v>
      </c>
      <c r="K1463" s="205" t="s">
        <v>120</v>
      </c>
      <c r="L1463" s="205" t="s">
        <v>120</v>
      </c>
      <c r="M1463" s="1"/>
      <c r="N1463" s="1"/>
    </row>
    <row r="1464" spans="1:14" ht="15.75" x14ac:dyDescent="0.25">
      <c r="A1464" s="29" t="s">
        <v>3215</v>
      </c>
      <c r="B1464" s="202">
        <v>44060</v>
      </c>
      <c r="C1464" s="205" t="s">
        <v>5889</v>
      </c>
      <c r="D1464" s="350">
        <v>807040714</v>
      </c>
      <c r="E1464" s="205" t="s">
        <v>7254</v>
      </c>
      <c r="F1464" s="205" t="s">
        <v>736</v>
      </c>
      <c r="G1464" s="205" t="s">
        <v>7259</v>
      </c>
      <c r="H1464" s="205" t="s">
        <v>18</v>
      </c>
      <c r="I1464" s="205" t="s">
        <v>120</v>
      </c>
      <c r="J1464" s="205" t="s">
        <v>120</v>
      </c>
      <c r="K1464" s="205" t="s">
        <v>120</v>
      </c>
      <c r="L1464" s="205" t="s">
        <v>120</v>
      </c>
      <c r="M1464" s="1"/>
      <c r="N1464" s="1"/>
    </row>
    <row r="1465" spans="1:14" ht="15.75" x14ac:dyDescent="0.25">
      <c r="A1465" s="29" t="s">
        <v>3216</v>
      </c>
      <c r="B1465" s="202">
        <v>44060</v>
      </c>
      <c r="C1465" s="205" t="s">
        <v>5889</v>
      </c>
      <c r="D1465" s="350">
        <v>511009224</v>
      </c>
      <c r="E1465" s="205" t="s">
        <v>7255</v>
      </c>
      <c r="F1465" s="205" t="s">
        <v>736</v>
      </c>
      <c r="G1465" s="205" t="s">
        <v>7260</v>
      </c>
      <c r="H1465" s="205" t="s">
        <v>18</v>
      </c>
      <c r="I1465" s="205" t="s">
        <v>120</v>
      </c>
      <c r="J1465" s="205" t="s">
        <v>120</v>
      </c>
      <c r="K1465" s="205" t="s">
        <v>120</v>
      </c>
      <c r="L1465" s="205" t="s">
        <v>120</v>
      </c>
      <c r="M1465" s="1"/>
      <c r="N1465" s="1"/>
    </row>
    <row r="1466" spans="1:14" ht="15.75" x14ac:dyDescent="0.25">
      <c r="A1466" s="29" t="s">
        <v>3217</v>
      </c>
      <c r="B1466" s="202">
        <v>44060</v>
      </c>
      <c r="C1466" s="205" t="s">
        <v>5889</v>
      </c>
      <c r="D1466" s="350">
        <v>807040844</v>
      </c>
      <c r="E1466" s="205" t="s">
        <v>7256</v>
      </c>
      <c r="F1466" s="205" t="s">
        <v>736</v>
      </c>
      <c r="G1466" s="205" t="s">
        <v>7261</v>
      </c>
      <c r="H1466" s="205" t="s">
        <v>18</v>
      </c>
      <c r="I1466" s="205" t="s">
        <v>120</v>
      </c>
      <c r="J1466" s="205" t="s">
        <v>120</v>
      </c>
      <c r="K1466" s="205" t="s">
        <v>120</v>
      </c>
      <c r="L1466" s="205" t="s">
        <v>120</v>
      </c>
      <c r="M1466" s="1"/>
      <c r="N1466" s="1"/>
    </row>
    <row r="1467" spans="1:14" ht="15.75" x14ac:dyDescent="0.25">
      <c r="A1467" s="29" t="s">
        <v>3218</v>
      </c>
      <c r="B1467" s="202">
        <v>44060</v>
      </c>
      <c r="C1467" s="205" t="s">
        <v>5889</v>
      </c>
      <c r="D1467" s="350">
        <v>807040694</v>
      </c>
      <c r="E1467" s="205" t="s">
        <v>7257</v>
      </c>
      <c r="F1467" s="205" t="s">
        <v>736</v>
      </c>
      <c r="G1467" s="205" t="s">
        <v>7262</v>
      </c>
      <c r="H1467" s="205" t="s">
        <v>18</v>
      </c>
      <c r="I1467" s="205" t="s">
        <v>120</v>
      </c>
      <c r="J1467" s="205" t="s">
        <v>120</v>
      </c>
      <c r="K1467" s="205" t="s">
        <v>120</v>
      </c>
      <c r="L1467" s="205" t="s">
        <v>120</v>
      </c>
      <c r="M1467" s="1"/>
      <c r="N1467" s="1"/>
    </row>
    <row r="1468" spans="1:14" ht="15.75" x14ac:dyDescent="0.25">
      <c r="A1468" s="29" t="s">
        <v>3219</v>
      </c>
      <c r="B1468" s="202">
        <v>44060</v>
      </c>
      <c r="C1468" s="205" t="s">
        <v>5889</v>
      </c>
      <c r="D1468" s="350">
        <v>807040653</v>
      </c>
      <c r="E1468" s="205" t="s">
        <v>7263</v>
      </c>
      <c r="F1468" s="205" t="s">
        <v>736</v>
      </c>
      <c r="G1468" s="205" t="s">
        <v>7268</v>
      </c>
      <c r="H1468" s="205" t="s">
        <v>18</v>
      </c>
      <c r="I1468" s="205" t="s">
        <v>120</v>
      </c>
      <c r="J1468" s="205" t="s">
        <v>120</v>
      </c>
      <c r="K1468" s="205" t="s">
        <v>120</v>
      </c>
      <c r="L1468" s="205" t="s">
        <v>120</v>
      </c>
      <c r="M1468" s="1"/>
      <c r="N1468" s="1"/>
    </row>
    <row r="1469" spans="1:14" ht="15.75" x14ac:dyDescent="0.25">
      <c r="A1469" s="29" t="s">
        <v>3220</v>
      </c>
      <c r="B1469" s="202">
        <v>44060</v>
      </c>
      <c r="C1469" s="205" t="s">
        <v>5889</v>
      </c>
      <c r="D1469" s="350">
        <v>807040857</v>
      </c>
      <c r="E1469" s="205" t="s">
        <v>7264</v>
      </c>
      <c r="F1469" s="205" t="s">
        <v>736</v>
      </c>
      <c r="G1469" s="205" t="s">
        <v>7269</v>
      </c>
      <c r="H1469" s="205" t="s">
        <v>18</v>
      </c>
      <c r="I1469" s="205" t="s">
        <v>120</v>
      </c>
      <c r="J1469" s="205" t="s">
        <v>120</v>
      </c>
      <c r="K1469" s="205" t="s">
        <v>120</v>
      </c>
      <c r="L1469" s="205" t="s">
        <v>120</v>
      </c>
      <c r="M1469" s="1"/>
      <c r="N1469" s="1"/>
    </row>
    <row r="1470" spans="1:14" ht="15.75" x14ac:dyDescent="0.25">
      <c r="A1470" s="29" t="s">
        <v>3221</v>
      </c>
      <c r="B1470" s="202">
        <v>44060</v>
      </c>
      <c r="C1470" s="205" t="s">
        <v>5889</v>
      </c>
      <c r="D1470" s="350">
        <v>511009336</v>
      </c>
      <c r="E1470" s="205" t="s">
        <v>7265</v>
      </c>
      <c r="F1470" s="205" t="s">
        <v>736</v>
      </c>
      <c r="G1470" s="205" t="s">
        <v>7270</v>
      </c>
      <c r="H1470" s="205" t="s">
        <v>18</v>
      </c>
      <c r="I1470" s="205" t="s">
        <v>120</v>
      </c>
      <c r="J1470" s="205" t="s">
        <v>120</v>
      </c>
      <c r="K1470" s="205" t="s">
        <v>120</v>
      </c>
      <c r="L1470" s="205" t="s">
        <v>120</v>
      </c>
      <c r="M1470" s="1"/>
      <c r="N1470" s="1"/>
    </row>
    <row r="1471" spans="1:14" ht="15.75" x14ac:dyDescent="0.25">
      <c r="A1471" s="29" t="s">
        <v>3222</v>
      </c>
      <c r="B1471" s="202">
        <v>44060</v>
      </c>
      <c r="C1471" s="205" t="s">
        <v>5889</v>
      </c>
      <c r="D1471" s="350">
        <v>807040678</v>
      </c>
      <c r="E1471" s="205" t="s">
        <v>7266</v>
      </c>
      <c r="F1471" s="205" t="s">
        <v>736</v>
      </c>
      <c r="G1471" s="205" t="s">
        <v>7271</v>
      </c>
      <c r="H1471" s="205" t="s">
        <v>18</v>
      </c>
      <c r="I1471" s="205" t="s">
        <v>120</v>
      </c>
      <c r="J1471" s="205" t="s">
        <v>120</v>
      </c>
      <c r="K1471" s="205" t="s">
        <v>120</v>
      </c>
      <c r="L1471" s="205" t="s">
        <v>120</v>
      </c>
      <c r="M1471" s="1"/>
      <c r="N1471" s="1"/>
    </row>
    <row r="1472" spans="1:14" ht="15.75" x14ac:dyDescent="0.25">
      <c r="A1472" s="29" t="s">
        <v>3223</v>
      </c>
      <c r="B1472" s="202">
        <v>44060</v>
      </c>
      <c r="C1472" s="205" t="s">
        <v>5889</v>
      </c>
      <c r="D1472" s="350">
        <v>511009198</v>
      </c>
      <c r="E1472" s="205" t="s">
        <v>7267</v>
      </c>
      <c r="F1472" s="205" t="s">
        <v>736</v>
      </c>
      <c r="G1472" s="205" t="s">
        <v>7272</v>
      </c>
      <c r="H1472" s="205" t="s">
        <v>18</v>
      </c>
      <c r="I1472" s="205" t="s">
        <v>120</v>
      </c>
      <c r="J1472" s="205" t="s">
        <v>120</v>
      </c>
      <c r="K1472" s="205" t="s">
        <v>120</v>
      </c>
      <c r="L1472" s="205" t="s">
        <v>120</v>
      </c>
      <c r="M1472" s="1"/>
      <c r="N1472" s="1"/>
    </row>
    <row r="1473" spans="1:14" ht="15.75" x14ac:dyDescent="0.25">
      <c r="A1473" s="29" t="s">
        <v>3224</v>
      </c>
      <c r="B1473" s="202">
        <v>44060</v>
      </c>
      <c r="C1473" s="205" t="s">
        <v>5889</v>
      </c>
      <c r="D1473" s="350">
        <v>511009196</v>
      </c>
      <c r="E1473" s="205" t="s">
        <v>7273</v>
      </c>
      <c r="F1473" s="205" t="s">
        <v>736</v>
      </c>
      <c r="G1473" s="205" t="s">
        <v>7278</v>
      </c>
      <c r="H1473" s="205" t="s">
        <v>18</v>
      </c>
      <c r="I1473" s="205" t="s">
        <v>120</v>
      </c>
      <c r="J1473" s="205" t="s">
        <v>120</v>
      </c>
      <c r="K1473" s="205" t="s">
        <v>120</v>
      </c>
      <c r="L1473" s="205" t="s">
        <v>120</v>
      </c>
      <c r="M1473" s="1"/>
      <c r="N1473" s="1"/>
    </row>
    <row r="1474" spans="1:14" ht="15.75" x14ac:dyDescent="0.25">
      <c r="A1474" s="29" t="s">
        <v>3225</v>
      </c>
      <c r="B1474" s="202">
        <v>44060</v>
      </c>
      <c r="C1474" s="205" t="s">
        <v>5889</v>
      </c>
      <c r="D1474" s="350">
        <v>807040795</v>
      </c>
      <c r="E1474" s="205" t="s">
        <v>7274</v>
      </c>
      <c r="F1474" s="205" t="s">
        <v>736</v>
      </c>
      <c r="G1474" s="205" t="s">
        <v>7279</v>
      </c>
      <c r="H1474" s="205" t="s">
        <v>18</v>
      </c>
      <c r="I1474" s="205" t="s">
        <v>120</v>
      </c>
      <c r="J1474" s="205" t="s">
        <v>120</v>
      </c>
      <c r="K1474" s="205" t="s">
        <v>120</v>
      </c>
      <c r="L1474" s="205" t="s">
        <v>120</v>
      </c>
      <c r="M1474" s="1"/>
      <c r="N1474" s="1"/>
    </row>
    <row r="1475" spans="1:14" ht="15.75" x14ac:dyDescent="0.25">
      <c r="A1475" s="29" t="s">
        <v>3226</v>
      </c>
      <c r="B1475" s="202">
        <v>44060</v>
      </c>
      <c r="C1475" s="205" t="s">
        <v>5889</v>
      </c>
      <c r="D1475" s="350">
        <v>807040621</v>
      </c>
      <c r="E1475" s="205" t="s">
        <v>7275</v>
      </c>
      <c r="F1475" s="205" t="s">
        <v>736</v>
      </c>
      <c r="G1475" s="205" t="s">
        <v>7280</v>
      </c>
      <c r="H1475" s="205" t="s">
        <v>18</v>
      </c>
      <c r="I1475" s="205" t="s">
        <v>120</v>
      </c>
      <c r="J1475" s="205" t="s">
        <v>120</v>
      </c>
      <c r="K1475" s="205" t="s">
        <v>120</v>
      </c>
      <c r="L1475" s="205" t="s">
        <v>120</v>
      </c>
      <c r="M1475" s="1"/>
      <c r="N1475" s="1"/>
    </row>
    <row r="1476" spans="1:14" ht="15.75" x14ac:dyDescent="0.25">
      <c r="A1476" s="29" t="s">
        <v>3227</v>
      </c>
      <c r="B1476" s="202">
        <v>44060</v>
      </c>
      <c r="C1476" s="205" t="s">
        <v>5889</v>
      </c>
      <c r="D1476" s="350">
        <v>807040731</v>
      </c>
      <c r="E1476" s="205" t="s">
        <v>7276</v>
      </c>
      <c r="F1476" s="205" t="s">
        <v>736</v>
      </c>
      <c r="G1476" s="205" t="s">
        <v>7281</v>
      </c>
      <c r="H1476" s="205" t="s">
        <v>18</v>
      </c>
      <c r="I1476" s="205" t="s">
        <v>120</v>
      </c>
      <c r="J1476" s="205" t="s">
        <v>120</v>
      </c>
      <c r="K1476" s="205" t="s">
        <v>120</v>
      </c>
      <c r="L1476" s="205" t="s">
        <v>120</v>
      </c>
      <c r="M1476" s="1"/>
      <c r="N1476" s="1"/>
    </row>
    <row r="1477" spans="1:14" ht="15.75" x14ac:dyDescent="0.25">
      <c r="A1477" s="29" t="s">
        <v>3228</v>
      </c>
      <c r="B1477" s="202">
        <v>44060</v>
      </c>
      <c r="C1477" s="205" t="s">
        <v>5889</v>
      </c>
      <c r="D1477" s="350">
        <v>807040742</v>
      </c>
      <c r="E1477" s="205" t="s">
        <v>7277</v>
      </c>
      <c r="F1477" s="205" t="s">
        <v>736</v>
      </c>
      <c r="G1477" s="205" t="s">
        <v>7282</v>
      </c>
      <c r="H1477" s="205" t="s">
        <v>18</v>
      </c>
      <c r="I1477" s="205" t="s">
        <v>120</v>
      </c>
      <c r="J1477" s="205" t="s">
        <v>120</v>
      </c>
      <c r="K1477" s="205" t="s">
        <v>120</v>
      </c>
      <c r="L1477" s="205" t="s">
        <v>120</v>
      </c>
      <c r="M1477" s="1"/>
      <c r="N1477" s="1"/>
    </row>
    <row r="1478" spans="1:14" ht="15.75" x14ac:dyDescent="0.25">
      <c r="A1478" s="29" t="s">
        <v>3229</v>
      </c>
      <c r="B1478" s="202">
        <v>44060</v>
      </c>
      <c r="C1478" s="205" t="s">
        <v>5889</v>
      </c>
      <c r="D1478" s="350">
        <v>807040860</v>
      </c>
      <c r="E1478" s="205" t="s">
        <v>7283</v>
      </c>
      <c r="F1478" s="205" t="s">
        <v>736</v>
      </c>
      <c r="G1478" s="205" t="s">
        <v>7288</v>
      </c>
      <c r="H1478" s="205" t="s">
        <v>18</v>
      </c>
      <c r="I1478" s="205" t="s">
        <v>120</v>
      </c>
      <c r="J1478" s="205" t="s">
        <v>120</v>
      </c>
      <c r="K1478" s="205" t="s">
        <v>120</v>
      </c>
      <c r="L1478" s="205" t="s">
        <v>120</v>
      </c>
      <c r="M1478" s="1"/>
      <c r="N1478" s="1"/>
    </row>
    <row r="1479" spans="1:14" ht="15.75" x14ac:dyDescent="0.25">
      <c r="A1479" s="29" t="s">
        <v>3230</v>
      </c>
      <c r="B1479" s="202">
        <v>44060</v>
      </c>
      <c r="C1479" s="205" t="s">
        <v>5889</v>
      </c>
      <c r="D1479" s="350">
        <v>511009197</v>
      </c>
      <c r="E1479" s="205" t="s">
        <v>7284</v>
      </c>
      <c r="F1479" s="205" t="s">
        <v>736</v>
      </c>
      <c r="G1479" s="205" t="s">
        <v>7289</v>
      </c>
      <c r="H1479" s="205" t="s">
        <v>18</v>
      </c>
      <c r="I1479" s="205" t="s">
        <v>120</v>
      </c>
      <c r="J1479" s="205" t="s">
        <v>120</v>
      </c>
      <c r="K1479" s="205" t="s">
        <v>120</v>
      </c>
      <c r="L1479" s="205" t="s">
        <v>120</v>
      </c>
      <c r="M1479" s="1"/>
      <c r="N1479" s="1"/>
    </row>
    <row r="1480" spans="1:14" ht="15.75" x14ac:dyDescent="0.25">
      <c r="A1480" s="29" t="s">
        <v>3231</v>
      </c>
      <c r="B1480" s="202">
        <v>44060</v>
      </c>
      <c r="C1480" s="205" t="s">
        <v>5889</v>
      </c>
      <c r="D1480" s="350">
        <v>807040712</v>
      </c>
      <c r="E1480" s="205" t="s">
        <v>7285</v>
      </c>
      <c r="F1480" s="205" t="s">
        <v>736</v>
      </c>
      <c r="G1480" s="205" t="s">
        <v>7290</v>
      </c>
      <c r="H1480" s="205" t="s">
        <v>18</v>
      </c>
      <c r="I1480" s="205" t="s">
        <v>120</v>
      </c>
      <c r="J1480" s="205" t="s">
        <v>120</v>
      </c>
      <c r="K1480" s="205" t="s">
        <v>120</v>
      </c>
      <c r="L1480" s="205" t="s">
        <v>120</v>
      </c>
      <c r="M1480" s="1"/>
      <c r="N1480" s="1"/>
    </row>
    <row r="1481" spans="1:14" ht="15.75" x14ac:dyDescent="0.25">
      <c r="A1481" s="29" t="s">
        <v>3232</v>
      </c>
      <c r="B1481" s="202">
        <v>44060</v>
      </c>
      <c r="C1481" s="205" t="s">
        <v>5889</v>
      </c>
      <c r="D1481" s="350">
        <v>511009395</v>
      </c>
      <c r="E1481" s="205" t="s">
        <v>7286</v>
      </c>
      <c r="F1481" s="205" t="s">
        <v>736</v>
      </c>
      <c r="G1481" s="205" t="s">
        <v>7291</v>
      </c>
      <c r="H1481" s="205" t="s">
        <v>18</v>
      </c>
      <c r="I1481" s="205" t="s">
        <v>120</v>
      </c>
      <c r="J1481" s="205" t="s">
        <v>120</v>
      </c>
      <c r="K1481" s="205" t="s">
        <v>120</v>
      </c>
      <c r="L1481" s="205" t="s">
        <v>120</v>
      </c>
      <c r="M1481" s="1"/>
      <c r="N1481" s="1"/>
    </row>
    <row r="1482" spans="1:14" ht="15.75" x14ac:dyDescent="0.25">
      <c r="A1482" s="29" t="s">
        <v>3233</v>
      </c>
      <c r="B1482" s="202">
        <v>44060</v>
      </c>
      <c r="C1482" s="205" t="s">
        <v>5889</v>
      </c>
      <c r="D1482" s="350">
        <v>807040841</v>
      </c>
      <c r="E1482" s="205" t="s">
        <v>7287</v>
      </c>
      <c r="F1482" s="205" t="s">
        <v>736</v>
      </c>
      <c r="G1482" s="205" t="s">
        <v>7292</v>
      </c>
      <c r="H1482" s="205" t="s">
        <v>18</v>
      </c>
      <c r="I1482" s="205" t="s">
        <v>120</v>
      </c>
      <c r="J1482" s="205" t="s">
        <v>120</v>
      </c>
      <c r="K1482" s="205" t="s">
        <v>120</v>
      </c>
      <c r="L1482" s="205" t="s">
        <v>120</v>
      </c>
      <c r="M1482" s="1"/>
      <c r="N1482" s="1"/>
    </row>
    <row r="1483" spans="1:14" ht="15.75" x14ac:dyDescent="0.25">
      <c r="A1483" s="29" t="s">
        <v>3234</v>
      </c>
      <c r="B1483" s="202">
        <v>44060</v>
      </c>
      <c r="C1483" s="205" t="s">
        <v>5889</v>
      </c>
      <c r="D1483" s="350">
        <v>807040859</v>
      </c>
      <c r="E1483" s="205" t="s">
        <v>7293</v>
      </c>
      <c r="F1483" s="205" t="s">
        <v>736</v>
      </c>
      <c r="G1483" s="205" t="s">
        <v>7298</v>
      </c>
      <c r="H1483" s="205" t="s">
        <v>18</v>
      </c>
      <c r="I1483" s="205" t="s">
        <v>120</v>
      </c>
      <c r="J1483" s="205" t="s">
        <v>120</v>
      </c>
      <c r="K1483" s="205" t="s">
        <v>120</v>
      </c>
      <c r="L1483" s="205" t="s">
        <v>120</v>
      </c>
      <c r="M1483" s="1"/>
      <c r="N1483" s="1"/>
    </row>
    <row r="1484" spans="1:14" ht="15.75" x14ac:dyDescent="0.25">
      <c r="A1484" s="29" t="s">
        <v>3235</v>
      </c>
      <c r="B1484" s="202">
        <v>44060</v>
      </c>
      <c r="C1484" s="205" t="s">
        <v>5889</v>
      </c>
      <c r="D1484" s="350">
        <v>807040708</v>
      </c>
      <c r="E1484" s="205" t="s">
        <v>7294</v>
      </c>
      <c r="F1484" s="205" t="s">
        <v>736</v>
      </c>
      <c r="G1484" s="205" t="s">
        <v>7299</v>
      </c>
      <c r="H1484" s="205" t="s">
        <v>18</v>
      </c>
      <c r="I1484" s="205" t="s">
        <v>120</v>
      </c>
      <c r="J1484" s="205" t="s">
        <v>120</v>
      </c>
      <c r="K1484" s="205" t="s">
        <v>120</v>
      </c>
      <c r="L1484" s="205" t="s">
        <v>120</v>
      </c>
      <c r="M1484" s="1"/>
      <c r="N1484" s="1"/>
    </row>
    <row r="1485" spans="1:14" ht="15.75" x14ac:dyDescent="0.25">
      <c r="A1485" s="29" t="s">
        <v>3236</v>
      </c>
      <c r="B1485" s="202">
        <v>44060</v>
      </c>
      <c r="C1485" s="205" t="s">
        <v>5889</v>
      </c>
      <c r="D1485" s="350">
        <v>511009237</v>
      </c>
      <c r="E1485" s="205" t="s">
        <v>7295</v>
      </c>
      <c r="F1485" s="205" t="s">
        <v>736</v>
      </c>
      <c r="G1485" s="205" t="s">
        <v>7300</v>
      </c>
      <c r="H1485" s="205" t="s">
        <v>18</v>
      </c>
      <c r="I1485" s="205" t="s">
        <v>120</v>
      </c>
      <c r="J1485" s="205" t="s">
        <v>120</v>
      </c>
      <c r="K1485" s="205" t="s">
        <v>120</v>
      </c>
      <c r="L1485" s="205" t="s">
        <v>120</v>
      </c>
      <c r="M1485" s="1"/>
      <c r="N1485" s="1"/>
    </row>
    <row r="1486" spans="1:14" ht="15.75" x14ac:dyDescent="0.25">
      <c r="A1486" s="29" t="s">
        <v>3237</v>
      </c>
      <c r="B1486" s="202">
        <v>44060</v>
      </c>
      <c r="C1486" s="205" t="s">
        <v>5889</v>
      </c>
      <c r="D1486" s="350">
        <v>807040852</v>
      </c>
      <c r="E1486" s="205" t="s">
        <v>7296</v>
      </c>
      <c r="F1486" s="205" t="s">
        <v>736</v>
      </c>
      <c r="G1486" s="205" t="s">
        <v>7301</v>
      </c>
      <c r="H1486" s="205" t="s">
        <v>18</v>
      </c>
      <c r="I1486" s="205" t="s">
        <v>120</v>
      </c>
      <c r="J1486" s="205" t="s">
        <v>120</v>
      </c>
      <c r="K1486" s="205" t="s">
        <v>120</v>
      </c>
      <c r="L1486" s="205" t="s">
        <v>120</v>
      </c>
      <c r="M1486" s="1"/>
      <c r="N1486" s="1"/>
    </row>
    <row r="1487" spans="1:14" ht="15.75" x14ac:dyDescent="0.25">
      <c r="A1487" s="29" t="s">
        <v>3238</v>
      </c>
      <c r="B1487" s="202">
        <v>44060</v>
      </c>
      <c r="C1487" s="205" t="s">
        <v>5889</v>
      </c>
      <c r="D1487" s="350">
        <v>807040640</v>
      </c>
      <c r="E1487" s="205" t="s">
        <v>7297</v>
      </c>
      <c r="F1487" s="205" t="s">
        <v>736</v>
      </c>
      <c r="G1487" s="205" t="s">
        <v>7302</v>
      </c>
      <c r="H1487" s="205" t="s">
        <v>18</v>
      </c>
      <c r="I1487" s="205" t="s">
        <v>120</v>
      </c>
      <c r="J1487" s="205" t="s">
        <v>120</v>
      </c>
      <c r="K1487" s="205" t="s">
        <v>120</v>
      </c>
      <c r="L1487" s="205" t="s">
        <v>120</v>
      </c>
      <c r="M1487" s="1"/>
      <c r="N1487" s="1"/>
    </row>
    <row r="1488" spans="1:14" x14ac:dyDescent="0.25">
      <c r="A1488" s="29" t="s">
        <v>3239</v>
      </c>
      <c r="B1488" s="229">
        <v>44061</v>
      </c>
      <c r="C1488" s="21" t="s">
        <v>7407</v>
      </c>
      <c r="D1488" s="267">
        <v>511021892</v>
      </c>
      <c r="E1488" s="21" t="s">
        <v>7408</v>
      </c>
      <c r="F1488" s="21" t="s">
        <v>308</v>
      </c>
      <c r="G1488" s="21" t="s">
        <v>7418</v>
      </c>
      <c r="H1488" s="267" t="s">
        <v>18</v>
      </c>
      <c r="I1488" s="267" t="s">
        <v>120</v>
      </c>
      <c r="J1488" s="267" t="s">
        <v>120</v>
      </c>
      <c r="K1488" s="267" t="s">
        <v>120</v>
      </c>
      <c r="L1488" s="267" t="s">
        <v>120</v>
      </c>
      <c r="M1488" s="215"/>
      <c r="N1488" s="1"/>
    </row>
    <row r="1489" spans="1:14" x14ac:dyDescent="0.25">
      <c r="A1489" s="29" t="s">
        <v>3240</v>
      </c>
      <c r="B1489" s="229">
        <v>44061</v>
      </c>
      <c r="C1489" s="21" t="s">
        <v>7407</v>
      </c>
      <c r="D1489" s="267">
        <v>511021893</v>
      </c>
      <c r="E1489" s="21" t="s">
        <v>7409</v>
      </c>
      <c r="F1489" s="21" t="s">
        <v>308</v>
      </c>
      <c r="G1489" s="21" t="s">
        <v>7419</v>
      </c>
      <c r="H1489" s="267" t="s">
        <v>18</v>
      </c>
      <c r="I1489" s="267" t="s">
        <v>120</v>
      </c>
      <c r="J1489" s="267" t="s">
        <v>120</v>
      </c>
      <c r="K1489" s="267" t="s">
        <v>120</v>
      </c>
      <c r="L1489" s="267" t="s">
        <v>120</v>
      </c>
      <c r="M1489" s="215"/>
      <c r="N1489" s="1"/>
    </row>
    <row r="1490" spans="1:14" x14ac:dyDescent="0.25">
      <c r="A1490" s="29" t="s">
        <v>3241</v>
      </c>
      <c r="B1490" s="229">
        <v>44061</v>
      </c>
      <c r="C1490" s="21" t="s">
        <v>7407</v>
      </c>
      <c r="D1490" s="267">
        <v>511009522</v>
      </c>
      <c r="E1490" s="21" t="s">
        <v>7410</v>
      </c>
      <c r="F1490" s="21" t="s">
        <v>308</v>
      </c>
      <c r="G1490" s="21" t="s">
        <v>7420</v>
      </c>
      <c r="H1490" s="267" t="s">
        <v>18</v>
      </c>
      <c r="I1490" s="267" t="s">
        <v>120</v>
      </c>
      <c r="J1490" s="267" t="s">
        <v>120</v>
      </c>
      <c r="K1490" s="267" t="s">
        <v>120</v>
      </c>
      <c r="L1490" s="267" t="s">
        <v>120</v>
      </c>
      <c r="M1490" s="215"/>
      <c r="N1490" s="1"/>
    </row>
    <row r="1491" spans="1:14" x14ac:dyDescent="0.25">
      <c r="A1491" s="29" t="s">
        <v>3242</v>
      </c>
      <c r="B1491" s="229">
        <v>44061</v>
      </c>
      <c r="C1491" s="21" t="s">
        <v>7407</v>
      </c>
      <c r="D1491" s="267">
        <v>511009534</v>
      </c>
      <c r="E1491" s="21" t="s">
        <v>7411</v>
      </c>
      <c r="F1491" s="21" t="s">
        <v>308</v>
      </c>
      <c r="G1491" s="21" t="s">
        <v>7421</v>
      </c>
      <c r="H1491" s="267" t="s">
        <v>18</v>
      </c>
      <c r="I1491" s="267" t="s">
        <v>120</v>
      </c>
      <c r="J1491" s="267" t="s">
        <v>120</v>
      </c>
      <c r="K1491" s="267" t="s">
        <v>120</v>
      </c>
      <c r="L1491" s="267" t="s">
        <v>120</v>
      </c>
      <c r="M1491" s="215"/>
      <c r="N1491" s="1"/>
    </row>
    <row r="1492" spans="1:14" x14ac:dyDescent="0.25">
      <c r="A1492" s="29" t="s">
        <v>3243</v>
      </c>
      <c r="B1492" s="229">
        <v>44061</v>
      </c>
      <c r="C1492" s="21" t="s">
        <v>7407</v>
      </c>
      <c r="D1492" s="267">
        <v>511021890</v>
      </c>
      <c r="E1492" s="21" t="s">
        <v>7412</v>
      </c>
      <c r="F1492" s="21" t="s">
        <v>308</v>
      </c>
      <c r="G1492" s="21" t="s">
        <v>7422</v>
      </c>
      <c r="H1492" s="267" t="s">
        <v>18</v>
      </c>
      <c r="I1492" s="267" t="s">
        <v>120</v>
      </c>
      <c r="J1492" s="267" t="s">
        <v>120</v>
      </c>
      <c r="K1492" s="267" t="s">
        <v>120</v>
      </c>
      <c r="L1492" s="267" t="s">
        <v>120</v>
      </c>
      <c r="M1492" s="215"/>
      <c r="N1492" s="1"/>
    </row>
    <row r="1493" spans="1:14" x14ac:dyDescent="0.25">
      <c r="A1493" s="29" t="s">
        <v>3244</v>
      </c>
      <c r="B1493" s="229">
        <v>44061</v>
      </c>
      <c r="C1493" s="21" t="s">
        <v>7407</v>
      </c>
      <c r="D1493" s="267">
        <v>511009520</v>
      </c>
      <c r="E1493" s="21" t="s">
        <v>7413</v>
      </c>
      <c r="F1493" s="21" t="s">
        <v>308</v>
      </c>
      <c r="G1493" s="21" t="s">
        <v>7423</v>
      </c>
      <c r="H1493" s="267" t="s">
        <v>18</v>
      </c>
      <c r="I1493" s="267" t="s">
        <v>120</v>
      </c>
      <c r="J1493" s="267" t="s">
        <v>120</v>
      </c>
      <c r="K1493" s="267" t="s">
        <v>120</v>
      </c>
      <c r="L1493" s="267" t="s">
        <v>120</v>
      </c>
      <c r="M1493" s="215"/>
      <c r="N1493" s="1"/>
    </row>
    <row r="1494" spans="1:14" x14ac:dyDescent="0.25">
      <c r="A1494" s="29" t="s">
        <v>3245</v>
      </c>
      <c r="B1494" s="229">
        <v>44061</v>
      </c>
      <c r="C1494" s="21" t="s">
        <v>7407</v>
      </c>
      <c r="D1494" s="267">
        <v>511009513</v>
      </c>
      <c r="E1494" s="21" t="s">
        <v>7414</v>
      </c>
      <c r="F1494" s="21" t="s">
        <v>308</v>
      </c>
      <c r="G1494" s="21" t="s">
        <v>7424</v>
      </c>
      <c r="H1494" s="267" t="s">
        <v>18</v>
      </c>
      <c r="I1494" s="267" t="s">
        <v>120</v>
      </c>
      <c r="J1494" s="267" t="s">
        <v>120</v>
      </c>
      <c r="K1494" s="267" t="s">
        <v>120</v>
      </c>
      <c r="L1494" s="267" t="s">
        <v>120</v>
      </c>
      <c r="M1494" s="215"/>
      <c r="N1494" s="1"/>
    </row>
    <row r="1495" spans="1:14" x14ac:dyDescent="0.25">
      <c r="A1495" s="29" t="s">
        <v>3246</v>
      </c>
      <c r="B1495" s="229">
        <v>44061</v>
      </c>
      <c r="C1495" s="21" t="s">
        <v>7407</v>
      </c>
      <c r="D1495" s="267">
        <v>807062699</v>
      </c>
      <c r="E1495" s="21" t="s">
        <v>7415</v>
      </c>
      <c r="F1495" s="21" t="s">
        <v>308</v>
      </c>
      <c r="G1495" s="21" t="s">
        <v>7425</v>
      </c>
      <c r="H1495" s="267" t="s">
        <v>18</v>
      </c>
      <c r="I1495" s="267" t="s">
        <v>120</v>
      </c>
      <c r="J1495" s="267" t="s">
        <v>120</v>
      </c>
      <c r="K1495" s="267" t="s">
        <v>120</v>
      </c>
      <c r="L1495" s="267" t="s">
        <v>120</v>
      </c>
      <c r="M1495" s="215"/>
      <c r="N1495" s="1"/>
    </row>
    <row r="1496" spans="1:14" x14ac:dyDescent="0.25">
      <c r="A1496" s="29" t="s">
        <v>3247</v>
      </c>
      <c r="B1496" s="229">
        <v>44061</v>
      </c>
      <c r="C1496" s="21" t="s">
        <v>7407</v>
      </c>
      <c r="D1496" s="267">
        <v>511009508</v>
      </c>
      <c r="E1496" s="21" t="s">
        <v>7416</v>
      </c>
      <c r="F1496" s="21" t="s">
        <v>308</v>
      </c>
      <c r="G1496" s="21" t="s">
        <v>7426</v>
      </c>
      <c r="H1496" s="267" t="s">
        <v>18</v>
      </c>
      <c r="I1496" s="267" t="s">
        <v>120</v>
      </c>
      <c r="J1496" s="267" t="s">
        <v>120</v>
      </c>
      <c r="K1496" s="267" t="s">
        <v>120</v>
      </c>
      <c r="L1496" s="267" t="s">
        <v>120</v>
      </c>
      <c r="M1496" s="215"/>
      <c r="N1496" s="1"/>
    </row>
    <row r="1497" spans="1:14" x14ac:dyDescent="0.25">
      <c r="A1497" s="29" t="s">
        <v>3248</v>
      </c>
      <c r="B1497" s="229">
        <v>44061</v>
      </c>
      <c r="C1497" s="21" t="s">
        <v>7407</v>
      </c>
      <c r="D1497" s="267">
        <v>511022329</v>
      </c>
      <c r="E1497" s="21" t="s">
        <v>7417</v>
      </c>
      <c r="F1497" s="21" t="s">
        <v>308</v>
      </c>
      <c r="G1497" s="21" t="s">
        <v>7427</v>
      </c>
      <c r="H1497" s="267" t="s">
        <v>18</v>
      </c>
      <c r="I1497" s="267" t="s">
        <v>120</v>
      </c>
      <c r="J1497" s="267" t="s">
        <v>120</v>
      </c>
      <c r="K1497" s="267" t="s">
        <v>120</v>
      </c>
      <c r="L1497" s="267" t="s">
        <v>120</v>
      </c>
      <c r="M1497" s="215"/>
      <c r="N1497" s="1"/>
    </row>
    <row r="1498" spans="1:14" x14ac:dyDescent="0.25">
      <c r="A1498" s="29" t="s">
        <v>3249</v>
      </c>
      <c r="B1498" s="229">
        <v>44061</v>
      </c>
      <c r="C1498" s="21" t="s">
        <v>7407</v>
      </c>
      <c r="D1498" s="267">
        <v>511021873</v>
      </c>
      <c r="E1498" s="21" t="s">
        <v>7428</v>
      </c>
      <c r="F1498" s="21" t="s">
        <v>308</v>
      </c>
      <c r="G1498" s="21" t="s">
        <v>7438</v>
      </c>
      <c r="H1498" s="267" t="s">
        <v>18</v>
      </c>
      <c r="I1498" s="267" t="s">
        <v>120</v>
      </c>
      <c r="J1498" s="267" t="s">
        <v>120</v>
      </c>
      <c r="K1498" s="267" t="s">
        <v>120</v>
      </c>
      <c r="L1498" s="267" t="s">
        <v>120</v>
      </c>
      <c r="M1498" s="215"/>
      <c r="N1498" s="1"/>
    </row>
    <row r="1499" spans="1:14" x14ac:dyDescent="0.25">
      <c r="A1499" s="29" t="s">
        <v>3250</v>
      </c>
      <c r="B1499" s="229">
        <v>44061</v>
      </c>
      <c r="C1499" s="21" t="s">
        <v>7407</v>
      </c>
      <c r="D1499" s="267">
        <v>807062905</v>
      </c>
      <c r="E1499" s="21" t="s">
        <v>7430</v>
      </c>
      <c r="F1499" s="21" t="s">
        <v>308</v>
      </c>
      <c r="G1499" s="21" t="s">
        <v>7440</v>
      </c>
      <c r="H1499" s="267" t="s">
        <v>18</v>
      </c>
      <c r="I1499" s="267" t="s">
        <v>120</v>
      </c>
      <c r="J1499" s="267" t="s">
        <v>120</v>
      </c>
      <c r="K1499" s="267" t="s">
        <v>120</v>
      </c>
      <c r="L1499" s="267" t="s">
        <v>120</v>
      </c>
      <c r="M1499" s="215"/>
      <c r="N1499" s="1"/>
    </row>
    <row r="1500" spans="1:14" x14ac:dyDescent="0.25">
      <c r="A1500" s="29" t="s">
        <v>3251</v>
      </c>
      <c r="B1500" s="229">
        <v>44061</v>
      </c>
      <c r="C1500" s="21" t="s">
        <v>7407</v>
      </c>
      <c r="D1500" s="267">
        <v>807062716</v>
      </c>
      <c r="E1500" s="21" t="s">
        <v>7431</v>
      </c>
      <c r="F1500" s="21" t="s">
        <v>308</v>
      </c>
      <c r="G1500" s="21" t="s">
        <v>7441</v>
      </c>
      <c r="H1500" s="267" t="s">
        <v>18</v>
      </c>
      <c r="I1500" s="267" t="s">
        <v>120</v>
      </c>
      <c r="J1500" s="267" t="s">
        <v>120</v>
      </c>
      <c r="K1500" s="267" t="s">
        <v>120</v>
      </c>
      <c r="L1500" s="267" t="s">
        <v>120</v>
      </c>
      <c r="M1500" s="215"/>
      <c r="N1500" s="1"/>
    </row>
    <row r="1501" spans="1:14" x14ac:dyDescent="0.25">
      <c r="A1501" s="29" t="s">
        <v>3252</v>
      </c>
      <c r="B1501" s="229">
        <v>44061</v>
      </c>
      <c r="C1501" s="21" t="s">
        <v>7407</v>
      </c>
      <c r="D1501" s="267">
        <v>807062698</v>
      </c>
      <c r="E1501" s="21" t="s">
        <v>7432</v>
      </c>
      <c r="F1501" s="21" t="s">
        <v>308</v>
      </c>
      <c r="G1501" s="21" t="s">
        <v>7442</v>
      </c>
      <c r="H1501" s="267" t="s">
        <v>18</v>
      </c>
      <c r="I1501" s="267" t="s">
        <v>120</v>
      </c>
      <c r="J1501" s="267" t="s">
        <v>120</v>
      </c>
      <c r="K1501" s="267" t="s">
        <v>120</v>
      </c>
      <c r="L1501" s="267" t="s">
        <v>120</v>
      </c>
      <c r="M1501" s="215"/>
      <c r="N1501" s="1"/>
    </row>
    <row r="1502" spans="1:14" x14ac:dyDescent="0.25">
      <c r="A1502" s="29" t="s">
        <v>3253</v>
      </c>
      <c r="B1502" s="229">
        <v>44061</v>
      </c>
      <c r="C1502" s="21" t="s">
        <v>7407</v>
      </c>
      <c r="D1502" s="267">
        <v>807062883</v>
      </c>
      <c r="E1502" s="21" t="s">
        <v>7434</v>
      </c>
      <c r="F1502" s="21" t="s">
        <v>308</v>
      </c>
      <c r="G1502" s="21" t="s">
        <v>7444</v>
      </c>
      <c r="H1502" s="267" t="s">
        <v>18</v>
      </c>
      <c r="I1502" s="267" t="s">
        <v>120</v>
      </c>
      <c r="J1502" s="267" t="s">
        <v>120</v>
      </c>
      <c r="K1502" s="267" t="s">
        <v>120</v>
      </c>
      <c r="L1502" s="267" t="s">
        <v>120</v>
      </c>
      <c r="M1502" s="215"/>
      <c r="N1502" s="1"/>
    </row>
    <row r="1503" spans="1:14" x14ac:dyDescent="0.25">
      <c r="A1503" s="29" t="s">
        <v>3254</v>
      </c>
      <c r="B1503" s="229">
        <v>44061</v>
      </c>
      <c r="C1503" s="21" t="s">
        <v>7407</v>
      </c>
      <c r="D1503" s="267">
        <v>807062842</v>
      </c>
      <c r="E1503" s="21" t="s">
        <v>7437</v>
      </c>
      <c r="F1503" s="21" t="s">
        <v>308</v>
      </c>
      <c r="G1503" s="21" t="s">
        <v>7447</v>
      </c>
      <c r="H1503" s="267" t="s">
        <v>18</v>
      </c>
      <c r="I1503" s="267" t="s">
        <v>120</v>
      </c>
      <c r="J1503" s="267" t="s">
        <v>120</v>
      </c>
      <c r="K1503" s="267" t="s">
        <v>120</v>
      </c>
      <c r="L1503" s="267" t="s">
        <v>120</v>
      </c>
      <c r="M1503" s="215"/>
      <c r="N1503" s="1"/>
    </row>
    <row r="1504" spans="1:14" x14ac:dyDescent="0.25">
      <c r="A1504" s="29" t="s">
        <v>3255</v>
      </c>
      <c r="B1504" s="229">
        <v>44061</v>
      </c>
      <c r="C1504" s="21" t="s">
        <v>7407</v>
      </c>
      <c r="D1504" s="267">
        <v>511009622</v>
      </c>
      <c r="E1504" s="21" t="s">
        <v>7448</v>
      </c>
      <c r="F1504" s="21" t="s">
        <v>308</v>
      </c>
      <c r="G1504" s="21" t="s">
        <v>7458</v>
      </c>
      <c r="H1504" s="267" t="s">
        <v>18</v>
      </c>
      <c r="I1504" s="267" t="s">
        <v>120</v>
      </c>
      <c r="J1504" s="267" t="s">
        <v>120</v>
      </c>
      <c r="K1504" s="267" t="s">
        <v>120</v>
      </c>
      <c r="L1504" s="267" t="s">
        <v>120</v>
      </c>
      <c r="M1504" s="215"/>
      <c r="N1504" s="1"/>
    </row>
    <row r="1505" spans="1:14" x14ac:dyDescent="0.25">
      <c r="A1505" s="29" t="s">
        <v>3256</v>
      </c>
      <c r="B1505" s="229">
        <v>44061</v>
      </c>
      <c r="C1505" s="21" t="s">
        <v>7407</v>
      </c>
      <c r="D1505" s="267">
        <v>807062717</v>
      </c>
      <c r="E1505" s="21" t="s">
        <v>7449</v>
      </c>
      <c r="F1505" s="21" t="s">
        <v>308</v>
      </c>
      <c r="G1505" s="21" t="s">
        <v>7459</v>
      </c>
      <c r="H1505" s="267" t="s">
        <v>18</v>
      </c>
      <c r="I1505" s="267" t="s">
        <v>120</v>
      </c>
      <c r="J1505" s="267" t="s">
        <v>120</v>
      </c>
      <c r="K1505" s="267" t="s">
        <v>120</v>
      </c>
      <c r="L1505" s="267" t="s">
        <v>120</v>
      </c>
      <c r="M1505" s="215"/>
      <c r="N1505" s="1"/>
    </row>
    <row r="1506" spans="1:14" x14ac:dyDescent="0.25">
      <c r="A1506" s="29" t="s">
        <v>3257</v>
      </c>
      <c r="B1506" s="229">
        <v>44061</v>
      </c>
      <c r="C1506" s="21" t="s">
        <v>7407</v>
      </c>
      <c r="D1506" s="267">
        <v>807062891</v>
      </c>
      <c r="E1506" s="21" t="s">
        <v>7450</v>
      </c>
      <c r="F1506" s="21" t="s">
        <v>308</v>
      </c>
      <c r="G1506" s="21" t="s">
        <v>7460</v>
      </c>
      <c r="H1506" s="267" t="s">
        <v>18</v>
      </c>
      <c r="I1506" s="267" t="s">
        <v>120</v>
      </c>
      <c r="J1506" s="267" t="s">
        <v>120</v>
      </c>
      <c r="K1506" s="267" t="s">
        <v>120</v>
      </c>
      <c r="L1506" s="267" t="s">
        <v>120</v>
      </c>
      <c r="M1506" s="215"/>
      <c r="N1506" s="1"/>
    </row>
    <row r="1507" spans="1:14" x14ac:dyDescent="0.25">
      <c r="A1507" s="29" t="s">
        <v>3258</v>
      </c>
      <c r="B1507" s="229">
        <v>44061</v>
      </c>
      <c r="C1507" s="21" t="s">
        <v>7407</v>
      </c>
      <c r="D1507" s="267">
        <v>807062855</v>
      </c>
      <c r="E1507" s="21" t="s">
        <v>7451</v>
      </c>
      <c r="F1507" s="21" t="s">
        <v>308</v>
      </c>
      <c r="G1507" s="21" t="s">
        <v>7461</v>
      </c>
      <c r="H1507" s="267" t="s">
        <v>18</v>
      </c>
      <c r="I1507" s="267" t="s">
        <v>120</v>
      </c>
      <c r="J1507" s="267" t="s">
        <v>120</v>
      </c>
      <c r="K1507" s="267" t="s">
        <v>120</v>
      </c>
      <c r="L1507" s="267" t="s">
        <v>120</v>
      </c>
      <c r="M1507" s="215"/>
      <c r="N1507" s="1"/>
    </row>
    <row r="1508" spans="1:14" x14ac:dyDescent="0.25">
      <c r="A1508" s="29" t="s">
        <v>3259</v>
      </c>
      <c r="B1508" s="229">
        <v>44061</v>
      </c>
      <c r="C1508" s="21" t="s">
        <v>7407</v>
      </c>
      <c r="D1508" s="267">
        <v>511009440</v>
      </c>
      <c r="E1508" s="21" t="s">
        <v>7452</v>
      </c>
      <c r="F1508" s="21" t="s">
        <v>308</v>
      </c>
      <c r="G1508" s="21" t="s">
        <v>7462</v>
      </c>
      <c r="H1508" s="267" t="s">
        <v>18</v>
      </c>
      <c r="I1508" s="267" t="s">
        <v>120</v>
      </c>
      <c r="J1508" s="267" t="s">
        <v>120</v>
      </c>
      <c r="K1508" s="267" t="s">
        <v>120</v>
      </c>
      <c r="L1508" s="267" t="s">
        <v>120</v>
      </c>
      <c r="M1508" s="215"/>
      <c r="N1508" s="1"/>
    </row>
    <row r="1509" spans="1:14" x14ac:dyDescent="0.25">
      <c r="A1509" s="29" t="s">
        <v>3260</v>
      </c>
      <c r="B1509" s="229">
        <v>44061</v>
      </c>
      <c r="C1509" s="21" t="s">
        <v>7407</v>
      </c>
      <c r="D1509" s="267">
        <v>511009632</v>
      </c>
      <c r="E1509" s="21" t="s">
        <v>7453</v>
      </c>
      <c r="F1509" s="21" t="s">
        <v>308</v>
      </c>
      <c r="G1509" s="21" t="s">
        <v>7463</v>
      </c>
      <c r="H1509" s="267" t="s">
        <v>18</v>
      </c>
      <c r="I1509" s="267" t="s">
        <v>120</v>
      </c>
      <c r="J1509" s="267" t="s">
        <v>120</v>
      </c>
      <c r="K1509" s="267" t="s">
        <v>120</v>
      </c>
      <c r="L1509" s="267" t="s">
        <v>120</v>
      </c>
      <c r="M1509" s="215"/>
      <c r="N1509" s="1"/>
    </row>
    <row r="1510" spans="1:14" x14ac:dyDescent="0.25">
      <c r="A1510" s="29" t="s">
        <v>3261</v>
      </c>
      <c r="B1510" s="229">
        <v>44061</v>
      </c>
      <c r="C1510" s="21" t="s">
        <v>7407</v>
      </c>
      <c r="D1510" s="267">
        <v>511021887</v>
      </c>
      <c r="E1510" s="21" t="s">
        <v>7454</v>
      </c>
      <c r="F1510" s="21" t="s">
        <v>308</v>
      </c>
      <c r="G1510" s="21" t="s">
        <v>7464</v>
      </c>
      <c r="H1510" s="267" t="s">
        <v>18</v>
      </c>
      <c r="I1510" s="267" t="s">
        <v>120</v>
      </c>
      <c r="J1510" s="267" t="s">
        <v>120</v>
      </c>
      <c r="K1510" s="267" t="s">
        <v>120</v>
      </c>
      <c r="L1510" s="267" t="s">
        <v>120</v>
      </c>
      <c r="M1510" s="215"/>
      <c r="N1510" s="1"/>
    </row>
    <row r="1511" spans="1:14" x14ac:dyDescent="0.25">
      <c r="A1511" s="29" t="s">
        <v>3262</v>
      </c>
      <c r="B1511" s="229">
        <v>44061</v>
      </c>
      <c r="C1511" s="21" t="s">
        <v>7407</v>
      </c>
      <c r="D1511" s="267">
        <v>511009605</v>
      </c>
      <c r="E1511" s="21" t="s">
        <v>7455</v>
      </c>
      <c r="F1511" s="21" t="s">
        <v>308</v>
      </c>
      <c r="G1511" s="21" t="s">
        <v>7465</v>
      </c>
      <c r="H1511" s="267" t="s">
        <v>18</v>
      </c>
      <c r="I1511" s="267" t="s">
        <v>120</v>
      </c>
      <c r="J1511" s="267" t="s">
        <v>120</v>
      </c>
      <c r="K1511" s="267" t="s">
        <v>120</v>
      </c>
      <c r="L1511" s="267" t="s">
        <v>120</v>
      </c>
      <c r="M1511" s="215"/>
      <c r="N1511" s="1"/>
    </row>
    <row r="1512" spans="1:14" x14ac:dyDescent="0.25">
      <c r="A1512" s="29" t="s">
        <v>3263</v>
      </c>
      <c r="B1512" s="229">
        <v>44061</v>
      </c>
      <c r="C1512" s="21" t="s">
        <v>7407</v>
      </c>
      <c r="D1512" s="267">
        <v>807062718</v>
      </c>
      <c r="E1512" s="21" t="s">
        <v>7456</v>
      </c>
      <c r="F1512" s="21" t="s">
        <v>308</v>
      </c>
      <c r="G1512" s="21" t="s">
        <v>7466</v>
      </c>
      <c r="H1512" s="267" t="s">
        <v>18</v>
      </c>
      <c r="I1512" s="267" t="s">
        <v>120</v>
      </c>
      <c r="J1512" s="267" t="s">
        <v>120</v>
      </c>
      <c r="K1512" s="267" t="s">
        <v>120</v>
      </c>
      <c r="L1512" s="267" t="s">
        <v>120</v>
      </c>
      <c r="M1512" s="215"/>
      <c r="N1512" s="1"/>
    </row>
    <row r="1513" spans="1:14" x14ac:dyDescent="0.25">
      <c r="A1513" s="29" t="s">
        <v>3264</v>
      </c>
      <c r="B1513" s="229">
        <v>44061</v>
      </c>
      <c r="C1513" s="21" t="s">
        <v>7407</v>
      </c>
      <c r="D1513" s="267">
        <v>511021870</v>
      </c>
      <c r="E1513" s="21" t="s">
        <v>7457</v>
      </c>
      <c r="F1513" s="21" t="s">
        <v>308</v>
      </c>
      <c r="G1513" s="21" t="s">
        <v>7467</v>
      </c>
      <c r="H1513" s="267" t="s">
        <v>18</v>
      </c>
      <c r="I1513" s="267" t="s">
        <v>120</v>
      </c>
      <c r="J1513" s="267" t="s">
        <v>120</v>
      </c>
      <c r="K1513" s="267" t="s">
        <v>120</v>
      </c>
      <c r="L1513" s="267" t="s">
        <v>120</v>
      </c>
      <c r="M1513" s="215"/>
      <c r="N1513" s="1"/>
    </row>
    <row r="1514" spans="1:14" x14ac:dyDescent="0.25">
      <c r="A1514" s="29" t="s">
        <v>3265</v>
      </c>
      <c r="B1514" s="229">
        <v>44061</v>
      </c>
      <c r="C1514" s="21" t="s">
        <v>7407</v>
      </c>
      <c r="D1514" s="267">
        <v>511009495</v>
      </c>
      <c r="E1514" s="21" t="s">
        <v>7468</v>
      </c>
      <c r="F1514" s="21" t="s">
        <v>308</v>
      </c>
      <c r="G1514" s="21" t="s">
        <v>7478</v>
      </c>
      <c r="H1514" s="267" t="s">
        <v>18</v>
      </c>
      <c r="I1514" s="267" t="s">
        <v>120</v>
      </c>
      <c r="J1514" s="267" t="s">
        <v>120</v>
      </c>
      <c r="K1514" s="267" t="s">
        <v>120</v>
      </c>
      <c r="L1514" s="267" t="s">
        <v>120</v>
      </c>
      <c r="M1514" s="215"/>
      <c r="N1514" s="1"/>
    </row>
    <row r="1515" spans="1:14" x14ac:dyDescent="0.25">
      <c r="A1515" s="29" t="s">
        <v>3266</v>
      </c>
      <c r="B1515" s="229">
        <v>44061</v>
      </c>
      <c r="C1515" s="21" t="s">
        <v>7407</v>
      </c>
      <c r="D1515" s="267">
        <v>511009497</v>
      </c>
      <c r="E1515" s="21" t="s">
        <v>7469</v>
      </c>
      <c r="F1515" s="21" t="s">
        <v>308</v>
      </c>
      <c r="G1515" s="21" t="s">
        <v>7479</v>
      </c>
      <c r="H1515" s="267" t="s">
        <v>18</v>
      </c>
      <c r="I1515" s="267" t="s">
        <v>120</v>
      </c>
      <c r="J1515" s="267" t="s">
        <v>120</v>
      </c>
      <c r="K1515" s="267" t="s">
        <v>120</v>
      </c>
      <c r="L1515" s="267" t="s">
        <v>120</v>
      </c>
      <c r="M1515" s="215"/>
      <c r="N1515" s="1"/>
    </row>
    <row r="1516" spans="1:14" x14ac:dyDescent="0.25">
      <c r="A1516" s="29" t="s">
        <v>3267</v>
      </c>
      <c r="B1516" s="229">
        <v>44061</v>
      </c>
      <c r="C1516" s="21" t="s">
        <v>7407</v>
      </c>
      <c r="D1516" s="267">
        <v>807062702</v>
      </c>
      <c r="E1516" s="21" t="s">
        <v>7470</v>
      </c>
      <c r="F1516" s="21" t="s">
        <v>308</v>
      </c>
      <c r="G1516" s="21" t="s">
        <v>7480</v>
      </c>
      <c r="H1516" s="267" t="s">
        <v>18</v>
      </c>
      <c r="I1516" s="267" t="s">
        <v>120</v>
      </c>
      <c r="J1516" s="267" t="s">
        <v>120</v>
      </c>
      <c r="K1516" s="267" t="s">
        <v>120</v>
      </c>
      <c r="L1516" s="267" t="s">
        <v>120</v>
      </c>
      <c r="M1516" s="215"/>
      <c r="N1516" s="1"/>
    </row>
    <row r="1517" spans="1:14" x14ac:dyDescent="0.25">
      <c r="A1517" s="29" t="s">
        <v>3268</v>
      </c>
      <c r="B1517" s="408">
        <v>44061</v>
      </c>
      <c r="C1517" s="409" t="s">
        <v>7407</v>
      </c>
      <c r="D1517" s="403">
        <v>807062844</v>
      </c>
      <c r="E1517" s="409" t="s">
        <v>7471</v>
      </c>
      <c r="F1517" s="409" t="s">
        <v>308</v>
      </c>
      <c r="G1517" s="409" t="s">
        <v>7481</v>
      </c>
      <c r="H1517" s="403" t="s">
        <v>18</v>
      </c>
      <c r="I1517" s="403" t="s">
        <v>120</v>
      </c>
      <c r="J1517" s="403" t="s">
        <v>120</v>
      </c>
      <c r="K1517" s="403" t="s">
        <v>120</v>
      </c>
      <c r="L1517" s="403" t="s">
        <v>120</v>
      </c>
      <c r="M1517" s="215"/>
      <c r="N1517" s="1"/>
    </row>
    <row r="1518" spans="1:14" x14ac:dyDescent="0.25">
      <c r="A1518" s="29" t="s">
        <v>3269</v>
      </c>
      <c r="B1518" s="229">
        <v>44061</v>
      </c>
      <c r="C1518" s="21" t="s">
        <v>7407</v>
      </c>
      <c r="D1518" s="267">
        <v>807062879</v>
      </c>
      <c r="E1518" s="21" t="s">
        <v>7472</v>
      </c>
      <c r="F1518" s="21" t="s">
        <v>308</v>
      </c>
      <c r="G1518" s="21" t="s">
        <v>7482</v>
      </c>
      <c r="H1518" s="267" t="s">
        <v>18</v>
      </c>
      <c r="I1518" s="267" t="s">
        <v>120</v>
      </c>
      <c r="J1518" s="267" t="s">
        <v>120</v>
      </c>
      <c r="K1518" s="267" t="s">
        <v>120</v>
      </c>
      <c r="L1518" s="267" t="s">
        <v>120</v>
      </c>
      <c r="M1518" s="215"/>
      <c r="N1518" s="1"/>
    </row>
    <row r="1519" spans="1:14" x14ac:dyDescent="0.25">
      <c r="A1519" s="29" t="s">
        <v>3270</v>
      </c>
      <c r="B1519" s="410">
        <v>44061</v>
      </c>
      <c r="C1519" s="411" t="s">
        <v>7407</v>
      </c>
      <c r="D1519" s="375">
        <v>511009516</v>
      </c>
      <c r="E1519" s="411" t="s">
        <v>7474</v>
      </c>
      <c r="F1519" s="411" t="s">
        <v>308</v>
      </c>
      <c r="G1519" s="411" t="s">
        <v>7484</v>
      </c>
      <c r="H1519" s="375" t="s">
        <v>18</v>
      </c>
      <c r="I1519" s="375" t="s">
        <v>120</v>
      </c>
      <c r="J1519" s="375" t="s">
        <v>120</v>
      </c>
      <c r="K1519" s="375" t="s">
        <v>120</v>
      </c>
      <c r="L1519" s="375" t="s">
        <v>120</v>
      </c>
      <c r="M1519" s="215"/>
      <c r="N1519" s="1"/>
    </row>
    <row r="1520" spans="1:14" x14ac:dyDescent="0.25">
      <c r="A1520" s="29" t="s">
        <v>3271</v>
      </c>
      <c r="B1520" s="229">
        <v>44061</v>
      </c>
      <c r="C1520" s="21" t="s">
        <v>7407</v>
      </c>
      <c r="D1520" s="267">
        <v>511009441</v>
      </c>
      <c r="E1520" s="21" t="s">
        <v>7475</v>
      </c>
      <c r="F1520" s="21" t="s">
        <v>308</v>
      </c>
      <c r="G1520" s="21" t="s">
        <v>7485</v>
      </c>
      <c r="H1520" s="267" t="s">
        <v>18</v>
      </c>
      <c r="I1520" s="267" t="s">
        <v>120</v>
      </c>
      <c r="J1520" s="267" t="s">
        <v>120</v>
      </c>
      <c r="K1520" s="267" t="s">
        <v>120</v>
      </c>
      <c r="L1520" s="267" t="s">
        <v>120</v>
      </c>
      <c r="M1520" s="215"/>
      <c r="N1520" s="1"/>
    </row>
    <row r="1521" spans="1:15" x14ac:dyDescent="0.25">
      <c r="A1521" s="29" t="s">
        <v>3272</v>
      </c>
      <c r="B1521" s="408">
        <v>44061</v>
      </c>
      <c r="C1521" s="409" t="s">
        <v>7407</v>
      </c>
      <c r="D1521" s="403">
        <v>511009445</v>
      </c>
      <c r="E1521" s="409" t="s">
        <v>7476</v>
      </c>
      <c r="F1521" s="409" t="s">
        <v>308</v>
      </c>
      <c r="G1521" s="409" t="s">
        <v>7486</v>
      </c>
      <c r="H1521" s="403" t="s">
        <v>18</v>
      </c>
      <c r="I1521" s="403" t="s">
        <v>120</v>
      </c>
      <c r="J1521" s="403" t="s">
        <v>120</v>
      </c>
      <c r="K1521" s="403" t="s">
        <v>120</v>
      </c>
      <c r="L1521" s="403" t="s">
        <v>120</v>
      </c>
      <c r="M1521" s="215"/>
      <c r="N1521" s="1"/>
    </row>
    <row r="1522" spans="1:15" x14ac:dyDescent="0.25">
      <c r="A1522" s="29" t="s">
        <v>3273</v>
      </c>
      <c r="B1522" s="229">
        <v>44061</v>
      </c>
      <c r="C1522" s="21" t="s">
        <v>7407</v>
      </c>
      <c r="D1522" s="267">
        <v>807062836</v>
      </c>
      <c r="E1522" s="21" t="s">
        <v>7477</v>
      </c>
      <c r="F1522" s="21" t="s">
        <v>308</v>
      </c>
      <c r="G1522" s="21" t="s">
        <v>7487</v>
      </c>
      <c r="H1522" s="267" t="s">
        <v>18</v>
      </c>
      <c r="I1522" s="267" t="s">
        <v>120</v>
      </c>
      <c r="J1522" s="267" t="s">
        <v>120</v>
      </c>
      <c r="K1522" s="267" t="s">
        <v>120</v>
      </c>
      <c r="L1522" s="267" t="s">
        <v>120</v>
      </c>
      <c r="M1522" s="215"/>
      <c r="N1522" s="1"/>
    </row>
    <row r="1523" spans="1:15" x14ac:dyDescent="0.25">
      <c r="A1523" s="29" t="s">
        <v>3274</v>
      </c>
      <c r="B1523" s="410">
        <v>44061</v>
      </c>
      <c r="C1523" s="411" t="s">
        <v>7407</v>
      </c>
      <c r="D1523" s="375">
        <v>511022308</v>
      </c>
      <c r="E1523" s="411" t="s">
        <v>7488</v>
      </c>
      <c r="F1523" s="411" t="s">
        <v>308</v>
      </c>
      <c r="G1523" s="411" t="s">
        <v>7498</v>
      </c>
      <c r="H1523" s="375" t="s">
        <v>18</v>
      </c>
      <c r="I1523" s="375" t="s">
        <v>120</v>
      </c>
      <c r="J1523" s="375" t="s">
        <v>120</v>
      </c>
      <c r="K1523" s="375" t="s">
        <v>120</v>
      </c>
      <c r="L1523" s="375" t="s">
        <v>120</v>
      </c>
      <c r="M1523" s="215"/>
      <c r="N1523" s="1"/>
    </row>
    <row r="1524" spans="1:15" x14ac:dyDescent="0.25">
      <c r="A1524" s="29" t="s">
        <v>3275</v>
      </c>
      <c r="B1524" s="229">
        <v>44061</v>
      </c>
      <c r="C1524" s="21" t="s">
        <v>7407</v>
      </c>
      <c r="D1524" s="267">
        <v>807062715</v>
      </c>
      <c r="E1524" s="21" t="s">
        <v>7489</v>
      </c>
      <c r="F1524" s="21" t="s">
        <v>308</v>
      </c>
      <c r="G1524" s="21" t="s">
        <v>7499</v>
      </c>
      <c r="H1524" s="267" t="s">
        <v>18</v>
      </c>
      <c r="I1524" s="267" t="s">
        <v>120</v>
      </c>
      <c r="J1524" s="267" t="s">
        <v>120</v>
      </c>
      <c r="K1524" s="267" t="s">
        <v>120</v>
      </c>
      <c r="L1524" s="267" t="s">
        <v>120</v>
      </c>
      <c r="M1524" s="215"/>
      <c r="N1524" s="1"/>
    </row>
    <row r="1525" spans="1:15" x14ac:dyDescent="0.25">
      <c r="A1525" s="29" t="s">
        <v>3276</v>
      </c>
      <c r="B1525" s="229">
        <v>44061</v>
      </c>
      <c r="C1525" s="21" t="s">
        <v>7407</v>
      </c>
      <c r="D1525" s="267">
        <v>511021871</v>
      </c>
      <c r="E1525" s="21" t="s">
        <v>7490</v>
      </c>
      <c r="F1525" s="21" t="s">
        <v>308</v>
      </c>
      <c r="G1525" s="21" t="s">
        <v>7500</v>
      </c>
      <c r="H1525" s="267" t="s">
        <v>18</v>
      </c>
      <c r="I1525" s="267" t="s">
        <v>120</v>
      </c>
      <c r="J1525" s="267" t="s">
        <v>120</v>
      </c>
      <c r="K1525" s="267" t="s">
        <v>120</v>
      </c>
      <c r="L1525" s="267" t="s">
        <v>120</v>
      </c>
      <c r="M1525" s="215"/>
      <c r="N1525" s="1"/>
    </row>
    <row r="1526" spans="1:15" x14ac:dyDescent="0.25">
      <c r="A1526" s="29" t="s">
        <v>3277</v>
      </c>
      <c r="B1526" s="229">
        <v>44061</v>
      </c>
      <c r="C1526" s="21" t="s">
        <v>7407</v>
      </c>
      <c r="D1526" s="267">
        <v>511022301</v>
      </c>
      <c r="E1526" s="21" t="s">
        <v>7491</v>
      </c>
      <c r="F1526" s="21" t="s">
        <v>308</v>
      </c>
      <c r="G1526" s="21" t="s">
        <v>7501</v>
      </c>
      <c r="H1526" s="267" t="s">
        <v>18</v>
      </c>
      <c r="I1526" s="267" t="s">
        <v>120</v>
      </c>
      <c r="J1526" s="267" t="s">
        <v>120</v>
      </c>
      <c r="K1526" s="267" t="s">
        <v>120</v>
      </c>
      <c r="L1526" s="267" t="s">
        <v>120</v>
      </c>
      <c r="M1526" s="215"/>
      <c r="N1526" s="1"/>
    </row>
    <row r="1527" spans="1:15" ht="15.75" x14ac:dyDescent="0.25">
      <c r="A1527" s="29" t="s">
        <v>3278</v>
      </c>
      <c r="B1527" s="229">
        <v>44061</v>
      </c>
      <c r="C1527" s="21" t="s">
        <v>7407</v>
      </c>
      <c r="D1527" s="351">
        <v>511009488</v>
      </c>
      <c r="E1527" s="21" t="s">
        <v>7492</v>
      </c>
      <c r="F1527" s="21" t="s">
        <v>308</v>
      </c>
      <c r="G1527" s="21" t="s">
        <v>7502</v>
      </c>
      <c r="H1527" s="267" t="s">
        <v>18</v>
      </c>
      <c r="I1527" s="267" t="s">
        <v>120</v>
      </c>
      <c r="J1527" s="267" t="s">
        <v>120</v>
      </c>
      <c r="K1527" s="267" t="s">
        <v>120</v>
      </c>
      <c r="L1527" s="267" t="s">
        <v>120</v>
      </c>
      <c r="M1527" s="215"/>
      <c r="N1527" s="1"/>
    </row>
    <row r="1528" spans="1:15" ht="15.75" x14ac:dyDescent="0.25">
      <c r="A1528" s="29" t="s">
        <v>3279</v>
      </c>
      <c r="B1528" s="229">
        <v>44061</v>
      </c>
      <c r="C1528" s="21" t="s">
        <v>7407</v>
      </c>
      <c r="D1528" s="351">
        <v>511021882</v>
      </c>
      <c r="E1528" s="21" t="s">
        <v>7493</v>
      </c>
      <c r="F1528" s="21" t="s">
        <v>308</v>
      </c>
      <c r="G1528" s="21" t="s">
        <v>7503</v>
      </c>
      <c r="H1528" s="267" t="s">
        <v>18</v>
      </c>
      <c r="I1528" s="267" t="s">
        <v>120</v>
      </c>
      <c r="J1528" s="267" t="s">
        <v>120</v>
      </c>
      <c r="K1528" s="267" t="s">
        <v>120</v>
      </c>
      <c r="L1528" s="267" t="s">
        <v>120</v>
      </c>
      <c r="M1528" s="215"/>
      <c r="N1528" s="1"/>
    </row>
    <row r="1529" spans="1:15" ht="15.75" x14ac:dyDescent="0.25">
      <c r="A1529" s="29" t="s">
        <v>3280</v>
      </c>
      <c r="B1529" s="229">
        <v>44061</v>
      </c>
      <c r="C1529" s="21" t="s">
        <v>7407</v>
      </c>
      <c r="D1529" s="351">
        <v>807062710</v>
      </c>
      <c r="E1529" s="21" t="s">
        <v>7494</v>
      </c>
      <c r="F1529" s="21" t="s">
        <v>308</v>
      </c>
      <c r="G1529" s="21" t="s">
        <v>7504</v>
      </c>
      <c r="H1529" s="267" t="s">
        <v>18</v>
      </c>
      <c r="I1529" s="267" t="s">
        <v>120</v>
      </c>
      <c r="J1529" s="267" t="s">
        <v>120</v>
      </c>
      <c r="K1529" s="267" t="s">
        <v>120</v>
      </c>
      <c r="L1529" s="267" t="s">
        <v>120</v>
      </c>
      <c r="M1529" s="215"/>
      <c r="N1529" s="1"/>
    </row>
    <row r="1530" spans="1:15" ht="15.75" x14ac:dyDescent="0.25">
      <c r="A1530" s="29" t="s">
        <v>3281</v>
      </c>
      <c r="B1530" s="354">
        <v>44061</v>
      </c>
      <c r="C1530" s="358" t="s">
        <v>7407</v>
      </c>
      <c r="D1530" s="537">
        <v>807062908</v>
      </c>
      <c r="E1530" s="358" t="s">
        <v>7495</v>
      </c>
      <c r="F1530" s="358" t="s">
        <v>308</v>
      </c>
      <c r="G1530" s="358" t="s">
        <v>7505</v>
      </c>
      <c r="H1530" s="372" t="s">
        <v>18</v>
      </c>
      <c r="I1530" s="372" t="s">
        <v>120</v>
      </c>
      <c r="J1530" s="372" t="s">
        <v>120</v>
      </c>
      <c r="K1530" s="372" t="s">
        <v>120</v>
      </c>
      <c r="L1530" s="372" t="s">
        <v>120</v>
      </c>
      <c r="M1530" s="215"/>
      <c r="N1530" s="1"/>
    </row>
    <row r="1531" spans="1:15" ht="15.75" x14ac:dyDescent="0.25">
      <c r="A1531" s="29" t="s">
        <v>3282</v>
      </c>
      <c r="B1531" s="229">
        <v>44061</v>
      </c>
      <c r="C1531" s="21" t="s">
        <v>7407</v>
      </c>
      <c r="D1531" s="351">
        <v>511009589</v>
      </c>
      <c r="E1531" s="21" t="s">
        <v>7496</v>
      </c>
      <c r="F1531" s="21" t="s">
        <v>308</v>
      </c>
      <c r="G1531" s="21" t="s">
        <v>7506</v>
      </c>
      <c r="H1531" s="267" t="s">
        <v>18</v>
      </c>
      <c r="I1531" s="267" t="s">
        <v>120</v>
      </c>
      <c r="J1531" s="267" t="s">
        <v>120</v>
      </c>
      <c r="K1531" s="267" t="s">
        <v>120</v>
      </c>
      <c r="L1531" s="267" t="s">
        <v>120</v>
      </c>
      <c r="M1531" s="215"/>
      <c r="N1531" s="1"/>
    </row>
    <row r="1532" spans="1:15" ht="15.75" x14ac:dyDescent="0.25">
      <c r="A1532" s="29" t="s">
        <v>3283</v>
      </c>
      <c r="B1532" s="229">
        <v>44061</v>
      </c>
      <c r="C1532" s="21" t="s">
        <v>7407</v>
      </c>
      <c r="D1532" s="351">
        <v>511009563</v>
      </c>
      <c r="E1532" s="21" t="s">
        <v>7497</v>
      </c>
      <c r="F1532" s="21" t="s">
        <v>308</v>
      </c>
      <c r="G1532" s="21" t="s">
        <v>7507</v>
      </c>
      <c r="H1532" s="267" t="s">
        <v>18</v>
      </c>
      <c r="I1532" s="267" t="s">
        <v>120</v>
      </c>
      <c r="J1532" s="267" t="s">
        <v>120</v>
      </c>
      <c r="K1532" s="267" t="s">
        <v>120</v>
      </c>
      <c r="L1532" s="267" t="s">
        <v>120</v>
      </c>
      <c r="M1532" s="215"/>
      <c r="N1532" s="1"/>
    </row>
    <row r="1533" spans="1:15" ht="15.75" x14ac:dyDescent="0.25">
      <c r="A1533" s="29" t="s">
        <v>3284</v>
      </c>
      <c r="B1533" s="378">
        <v>44062</v>
      </c>
      <c r="C1533" s="251" t="s">
        <v>7620</v>
      </c>
      <c r="D1533" s="379">
        <v>807062358</v>
      </c>
      <c r="E1533" s="380" t="s">
        <v>2474</v>
      </c>
      <c r="F1533" s="380" t="s">
        <v>366</v>
      </c>
      <c r="G1533" s="74">
        <v>647179</v>
      </c>
      <c r="H1533" s="251" t="s">
        <v>18</v>
      </c>
      <c r="I1533" s="251" t="s">
        <v>120</v>
      </c>
      <c r="J1533" s="251" t="s">
        <v>120</v>
      </c>
      <c r="K1533" s="251" t="s">
        <v>120</v>
      </c>
      <c r="L1533" s="251" t="s">
        <v>120</v>
      </c>
      <c r="N1533" s="9"/>
      <c r="O1533" s="1"/>
    </row>
    <row r="1534" spans="1:15" ht="15.75" x14ac:dyDescent="0.25">
      <c r="A1534" s="29" t="s">
        <v>3285</v>
      </c>
      <c r="B1534" s="423">
        <v>44062</v>
      </c>
      <c r="C1534" s="428" t="s">
        <v>7620</v>
      </c>
      <c r="D1534" s="431">
        <v>807061862</v>
      </c>
      <c r="E1534" s="435" t="s">
        <v>2475</v>
      </c>
      <c r="F1534" s="435" t="s">
        <v>366</v>
      </c>
      <c r="G1534" s="437">
        <v>652971</v>
      </c>
      <c r="H1534" s="440" t="s">
        <v>18</v>
      </c>
      <c r="I1534" s="440" t="s">
        <v>120</v>
      </c>
      <c r="J1534" s="440" t="s">
        <v>120</v>
      </c>
      <c r="K1534" s="440" t="s">
        <v>120</v>
      </c>
      <c r="L1534" s="440" t="s">
        <v>120</v>
      </c>
      <c r="N1534" s="9"/>
      <c r="O1534" s="1"/>
    </row>
    <row r="1535" spans="1:15" ht="15.75" x14ac:dyDescent="0.25">
      <c r="A1535" s="29" t="s">
        <v>3286</v>
      </c>
      <c r="B1535" s="378">
        <v>44062</v>
      </c>
      <c r="C1535" s="251" t="s">
        <v>7620</v>
      </c>
      <c r="D1535" s="379">
        <v>807062594</v>
      </c>
      <c r="E1535" s="380" t="s">
        <v>2481</v>
      </c>
      <c r="F1535" s="380" t="s">
        <v>366</v>
      </c>
      <c r="G1535" s="74">
        <v>646387</v>
      </c>
      <c r="H1535" s="251" t="s">
        <v>18</v>
      </c>
      <c r="I1535" s="251" t="s">
        <v>120</v>
      </c>
      <c r="J1535" s="251" t="s">
        <v>120</v>
      </c>
      <c r="K1535" s="251" t="s">
        <v>120</v>
      </c>
      <c r="L1535" s="251" t="s">
        <v>120</v>
      </c>
      <c r="N1535" s="139"/>
      <c r="O1535" s="1"/>
    </row>
    <row r="1536" spans="1:15" ht="15.75" x14ac:dyDescent="0.25">
      <c r="A1536" s="29" t="s">
        <v>3287</v>
      </c>
      <c r="B1536" s="423">
        <v>44062</v>
      </c>
      <c r="C1536" s="428" t="s">
        <v>7620</v>
      </c>
      <c r="D1536" s="431">
        <v>807061958</v>
      </c>
      <c r="E1536" s="435" t="s">
        <v>2489</v>
      </c>
      <c r="F1536" s="435" t="s">
        <v>366</v>
      </c>
      <c r="G1536" s="437">
        <v>647625</v>
      </c>
      <c r="H1536" s="533" t="s">
        <v>18</v>
      </c>
      <c r="I1536" s="533" t="s">
        <v>120</v>
      </c>
      <c r="J1536" s="533" t="s">
        <v>120</v>
      </c>
      <c r="K1536" s="533" t="s">
        <v>120</v>
      </c>
      <c r="L1536" s="533" t="s">
        <v>120</v>
      </c>
      <c r="N1536" s="9"/>
      <c r="O1536" s="1"/>
    </row>
    <row r="1537" spans="1:15" ht="15.75" x14ac:dyDescent="0.25">
      <c r="A1537" s="29" t="s">
        <v>3288</v>
      </c>
      <c r="B1537" s="423">
        <v>44062</v>
      </c>
      <c r="C1537" s="428" t="s">
        <v>7620</v>
      </c>
      <c r="D1537" s="431">
        <v>807062409</v>
      </c>
      <c r="E1537" s="435" t="s">
        <v>2493</v>
      </c>
      <c r="F1537" s="435" t="s">
        <v>366</v>
      </c>
      <c r="G1537" s="437">
        <v>659729</v>
      </c>
      <c r="H1537" s="440" t="s">
        <v>18</v>
      </c>
      <c r="I1537" s="440" t="s">
        <v>120</v>
      </c>
      <c r="J1537" s="440" t="s">
        <v>120</v>
      </c>
      <c r="K1537" s="440" t="s">
        <v>120</v>
      </c>
      <c r="L1537" s="440" t="s">
        <v>120</v>
      </c>
      <c r="N1537" s="9"/>
      <c r="O1537" s="1"/>
    </row>
    <row r="1538" spans="1:15" ht="15.75" x14ac:dyDescent="0.25">
      <c r="A1538" s="29" t="s">
        <v>3289</v>
      </c>
      <c r="B1538" s="378">
        <v>44062</v>
      </c>
      <c r="C1538" s="251" t="s">
        <v>7620</v>
      </c>
      <c r="D1538" s="379">
        <v>807061825</v>
      </c>
      <c r="E1538" s="380" t="s">
        <v>2494</v>
      </c>
      <c r="F1538" s="380" t="s">
        <v>366</v>
      </c>
      <c r="G1538" s="74">
        <v>653789</v>
      </c>
      <c r="H1538" s="251" t="s">
        <v>18</v>
      </c>
      <c r="I1538" s="251" t="s">
        <v>120</v>
      </c>
      <c r="J1538" s="251" t="s">
        <v>120</v>
      </c>
      <c r="K1538" s="251" t="s">
        <v>120</v>
      </c>
      <c r="L1538" s="251" t="s">
        <v>120</v>
      </c>
      <c r="N1538" s="9"/>
      <c r="O1538" s="1"/>
    </row>
    <row r="1539" spans="1:15" ht="15.75" x14ac:dyDescent="0.25">
      <c r="A1539" s="29" t="s">
        <v>3290</v>
      </c>
      <c r="B1539" s="378">
        <v>44062</v>
      </c>
      <c r="C1539" s="251" t="s">
        <v>7620</v>
      </c>
      <c r="D1539" s="379">
        <v>807062152</v>
      </c>
      <c r="E1539" s="380" t="s">
        <v>2497</v>
      </c>
      <c r="F1539" s="380" t="s">
        <v>366</v>
      </c>
      <c r="G1539" s="74">
        <v>651239</v>
      </c>
      <c r="H1539" s="251" t="s">
        <v>18</v>
      </c>
      <c r="I1539" s="251" t="s">
        <v>120</v>
      </c>
      <c r="J1539" s="251" t="s">
        <v>120</v>
      </c>
      <c r="K1539" s="251" t="s">
        <v>120</v>
      </c>
      <c r="L1539" s="251" t="s">
        <v>120</v>
      </c>
      <c r="N1539" s="139"/>
      <c r="O1539" s="1"/>
    </row>
    <row r="1540" spans="1:15" ht="15.75" x14ac:dyDescent="0.25">
      <c r="A1540" s="29" t="s">
        <v>3291</v>
      </c>
      <c r="B1540" s="378">
        <v>44062</v>
      </c>
      <c r="C1540" s="251" t="s">
        <v>7620</v>
      </c>
      <c r="D1540" s="379">
        <v>807062378</v>
      </c>
      <c r="E1540" s="380" t="s">
        <v>2498</v>
      </c>
      <c r="F1540" s="380" t="s">
        <v>366</v>
      </c>
      <c r="G1540" s="74">
        <v>646833</v>
      </c>
      <c r="H1540" s="251" t="s">
        <v>18</v>
      </c>
      <c r="I1540" s="251" t="s">
        <v>120</v>
      </c>
      <c r="J1540" s="251" t="s">
        <v>120</v>
      </c>
      <c r="K1540" s="251" t="s">
        <v>120</v>
      </c>
      <c r="L1540" s="251" t="s">
        <v>120</v>
      </c>
      <c r="N1540" s="9"/>
      <c r="O1540" s="1"/>
    </row>
    <row r="1541" spans="1:15" ht="15.75" x14ac:dyDescent="0.25">
      <c r="A1541" s="29" t="s">
        <v>3292</v>
      </c>
      <c r="B1541" s="532">
        <v>44062</v>
      </c>
      <c r="C1541" s="536" t="s">
        <v>7620</v>
      </c>
      <c r="D1541" s="542">
        <v>807062660</v>
      </c>
      <c r="E1541" s="545" t="s">
        <v>2499</v>
      </c>
      <c r="F1541" s="545" t="s">
        <v>366</v>
      </c>
      <c r="G1541" s="547">
        <v>659059</v>
      </c>
      <c r="H1541" s="536" t="s">
        <v>18</v>
      </c>
      <c r="I1541" s="536" t="s">
        <v>120</v>
      </c>
      <c r="J1541" s="536" t="s">
        <v>120</v>
      </c>
      <c r="K1541" s="536" t="s">
        <v>120</v>
      </c>
      <c r="L1541" s="536" t="s">
        <v>120</v>
      </c>
      <c r="N1541" s="139"/>
      <c r="O1541" s="1"/>
    </row>
    <row r="1542" spans="1:15" ht="15.75" x14ac:dyDescent="0.25">
      <c r="A1542" s="29" t="s">
        <v>3293</v>
      </c>
      <c r="B1542" s="378">
        <v>44062</v>
      </c>
      <c r="C1542" s="251" t="s">
        <v>7620</v>
      </c>
      <c r="D1542" s="379">
        <v>807062512</v>
      </c>
      <c r="E1542" s="380" t="s">
        <v>2502</v>
      </c>
      <c r="F1542" s="380" t="s">
        <v>366</v>
      </c>
      <c r="G1542" s="74">
        <v>659711</v>
      </c>
      <c r="H1542" s="251" t="s">
        <v>18</v>
      </c>
      <c r="I1542" s="251" t="s">
        <v>120</v>
      </c>
      <c r="J1542" s="251" t="s">
        <v>120</v>
      </c>
      <c r="K1542" s="251" t="s">
        <v>120</v>
      </c>
      <c r="L1542" s="251" t="s">
        <v>120</v>
      </c>
      <c r="N1542" s="9"/>
      <c r="O1542" s="1"/>
    </row>
    <row r="1543" spans="1:15" ht="15.75" x14ac:dyDescent="0.25">
      <c r="A1543" s="29" t="s">
        <v>3294</v>
      </c>
      <c r="B1543" s="410">
        <v>44063</v>
      </c>
      <c r="C1543" s="573" t="s">
        <v>7633</v>
      </c>
      <c r="D1543" s="641">
        <v>807061920</v>
      </c>
      <c r="E1543" s="411" t="s">
        <v>856</v>
      </c>
      <c r="F1543" s="411" t="s">
        <v>366</v>
      </c>
      <c r="G1543" s="647">
        <v>653797</v>
      </c>
      <c r="H1543" s="649" t="s">
        <v>18</v>
      </c>
      <c r="I1543" s="651" t="s">
        <v>120</v>
      </c>
      <c r="J1543" s="651" t="s">
        <v>120</v>
      </c>
      <c r="K1543" s="651" t="s">
        <v>120</v>
      </c>
      <c r="L1543" s="651" t="s">
        <v>120</v>
      </c>
      <c r="O1543" s="1"/>
    </row>
    <row r="1544" spans="1:15" ht="15.75" x14ac:dyDescent="0.25">
      <c r="A1544" s="29" t="s">
        <v>3295</v>
      </c>
      <c r="B1544" s="229">
        <v>44063</v>
      </c>
      <c r="C1544" s="20" t="s">
        <v>7634</v>
      </c>
      <c r="D1544" s="82">
        <v>807062428</v>
      </c>
      <c r="E1544" s="21" t="s">
        <v>858</v>
      </c>
      <c r="F1544" s="21" t="s">
        <v>366</v>
      </c>
      <c r="G1544" s="366">
        <v>652765</v>
      </c>
      <c r="H1544" s="236" t="s">
        <v>18</v>
      </c>
      <c r="I1544" s="23" t="s">
        <v>120</v>
      </c>
      <c r="J1544" s="23" t="s">
        <v>120</v>
      </c>
      <c r="K1544" s="23" t="s">
        <v>120</v>
      </c>
      <c r="L1544" s="23" t="s">
        <v>120</v>
      </c>
      <c r="O1544" s="1"/>
    </row>
    <row r="1545" spans="1:15" x14ac:dyDescent="0.25">
      <c r="A1545" s="29" t="s">
        <v>3296</v>
      </c>
      <c r="B1545" s="419">
        <v>44063</v>
      </c>
      <c r="C1545" s="243" t="s">
        <v>6538</v>
      </c>
      <c r="D1545" s="265">
        <v>7799296</v>
      </c>
      <c r="E1545" s="73" t="s">
        <v>7702</v>
      </c>
      <c r="F1545" s="72" t="s">
        <v>308</v>
      </c>
      <c r="G1545" s="392">
        <v>56242</v>
      </c>
      <c r="H1545" s="243" t="s">
        <v>18</v>
      </c>
      <c r="I1545" s="264" t="s">
        <v>120</v>
      </c>
      <c r="J1545" s="264" t="s">
        <v>120</v>
      </c>
      <c r="K1545" s="264" t="s">
        <v>120</v>
      </c>
      <c r="L1545" s="264" t="s">
        <v>120</v>
      </c>
      <c r="M1545" s="215"/>
      <c r="N1545" s="1"/>
    </row>
    <row r="1546" spans="1:15" x14ac:dyDescent="0.25">
      <c r="A1546" s="29" t="s">
        <v>3297</v>
      </c>
      <c r="B1546" s="419">
        <v>44063</v>
      </c>
      <c r="C1546" s="243" t="s">
        <v>6538</v>
      </c>
      <c r="D1546" s="264">
        <v>7799389</v>
      </c>
      <c r="E1546" s="73" t="s">
        <v>7703</v>
      </c>
      <c r="F1546" s="72" t="s">
        <v>308</v>
      </c>
      <c r="G1546" s="392">
        <v>56028</v>
      </c>
      <c r="H1546" s="243" t="s">
        <v>18</v>
      </c>
      <c r="I1546" s="264" t="s">
        <v>120</v>
      </c>
      <c r="J1546" s="264" t="s">
        <v>120</v>
      </c>
      <c r="K1546" s="264" t="s">
        <v>120</v>
      </c>
      <c r="L1546" s="264" t="s">
        <v>120</v>
      </c>
      <c r="M1546" s="1"/>
      <c r="N1546" s="1"/>
    </row>
    <row r="1547" spans="1:15" x14ac:dyDescent="0.25">
      <c r="A1547" s="29" t="s">
        <v>3298</v>
      </c>
      <c r="B1547" s="419">
        <v>44063</v>
      </c>
      <c r="C1547" s="243" t="s">
        <v>6538</v>
      </c>
      <c r="D1547" s="265">
        <v>7798773</v>
      </c>
      <c r="E1547" s="73" t="s">
        <v>7704</v>
      </c>
      <c r="F1547" s="72" t="s">
        <v>308</v>
      </c>
      <c r="G1547" s="392">
        <v>56069</v>
      </c>
      <c r="H1547" s="243" t="s">
        <v>18</v>
      </c>
      <c r="I1547" s="264" t="s">
        <v>120</v>
      </c>
      <c r="J1547" s="264" t="s">
        <v>120</v>
      </c>
      <c r="K1547" s="264" t="s">
        <v>120</v>
      </c>
      <c r="L1547" s="264" t="s">
        <v>120</v>
      </c>
      <c r="M1547" s="1"/>
      <c r="N1547" s="1"/>
    </row>
    <row r="1548" spans="1:15" x14ac:dyDescent="0.25">
      <c r="A1548" s="29" t="s">
        <v>3299</v>
      </c>
      <c r="B1548" s="419">
        <v>44063</v>
      </c>
      <c r="C1548" s="243" t="s">
        <v>6538</v>
      </c>
      <c r="D1548" s="264">
        <v>7799424</v>
      </c>
      <c r="E1548" s="73" t="s">
        <v>7705</v>
      </c>
      <c r="F1548" s="72" t="s">
        <v>308</v>
      </c>
      <c r="G1548" s="392">
        <v>56176</v>
      </c>
      <c r="H1548" s="243" t="s">
        <v>18</v>
      </c>
      <c r="I1548" s="243" t="s">
        <v>120</v>
      </c>
      <c r="J1548" s="243" t="s">
        <v>120</v>
      </c>
      <c r="K1548" s="243" t="s">
        <v>120</v>
      </c>
      <c r="L1548" s="243" t="s">
        <v>120</v>
      </c>
      <c r="M1548" s="1"/>
      <c r="N1548" s="1"/>
    </row>
    <row r="1549" spans="1:15" x14ac:dyDescent="0.25">
      <c r="A1549" s="29" t="s">
        <v>3300</v>
      </c>
      <c r="B1549" s="419">
        <v>44063</v>
      </c>
      <c r="C1549" s="243" t="s">
        <v>6538</v>
      </c>
      <c r="D1549" s="264">
        <v>7799316</v>
      </c>
      <c r="E1549" s="73" t="s">
        <v>7706</v>
      </c>
      <c r="F1549" s="72" t="s">
        <v>308</v>
      </c>
      <c r="G1549" s="392">
        <v>56085</v>
      </c>
      <c r="H1549" s="243" t="s">
        <v>18</v>
      </c>
      <c r="I1549" s="243" t="s">
        <v>120</v>
      </c>
      <c r="J1549" s="243" t="s">
        <v>120</v>
      </c>
      <c r="K1549" s="243" t="s">
        <v>120</v>
      </c>
      <c r="L1549" s="243" t="s">
        <v>120</v>
      </c>
      <c r="M1549" s="1"/>
      <c r="N1549" s="1"/>
    </row>
    <row r="1550" spans="1:15" x14ac:dyDescent="0.25">
      <c r="A1550" s="29" t="s">
        <v>3301</v>
      </c>
      <c r="B1550" s="419">
        <v>44063</v>
      </c>
      <c r="C1550" s="243" t="s">
        <v>6538</v>
      </c>
      <c r="D1550" s="264">
        <v>7799294</v>
      </c>
      <c r="E1550" s="73" t="s">
        <v>7707</v>
      </c>
      <c r="F1550" s="72" t="s">
        <v>308</v>
      </c>
      <c r="G1550" s="392">
        <v>56184</v>
      </c>
      <c r="H1550" s="243" t="s">
        <v>18</v>
      </c>
      <c r="I1550" s="243" t="s">
        <v>120</v>
      </c>
      <c r="J1550" s="243" t="s">
        <v>120</v>
      </c>
      <c r="K1550" s="243" t="s">
        <v>120</v>
      </c>
      <c r="L1550" s="243" t="s">
        <v>120</v>
      </c>
      <c r="M1550" s="1"/>
      <c r="N1550" s="1"/>
    </row>
    <row r="1551" spans="1:15" x14ac:dyDescent="0.25">
      <c r="A1551" s="29" t="s">
        <v>3302</v>
      </c>
      <c r="B1551" s="419">
        <v>44063</v>
      </c>
      <c r="C1551" s="243" t="s">
        <v>6538</v>
      </c>
      <c r="D1551" s="264">
        <v>7799388</v>
      </c>
      <c r="E1551" s="73" t="s">
        <v>7708</v>
      </c>
      <c r="F1551" s="72" t="s">
        <v>308</v>
      </c>
      <c r="G1551" s="392">
        <v>56283</v>
      </c>
      <c r="H1551" s="243" t="s">
        <v>18</v>
      </c>
      <c r="I1551" s="243" t="s">
        <v>120</v>
      </c>
      <c r="J1551" s="243" t="s">
        <v>120</v>
      </c>
      <c r="K1551" s="243" t="s">
        <v>120</v>
      </c>
      <c r="L1551" s="243" t="s">
        <v>120</v>
      </c>
      <c r="M1551" s="1"/>
      <c r="N1551" s="1"/>
    </row>
    <row r="1552" spans="1:15" x14ac:dyDescent="0.25">
      <c r="A1552" s="29" t="s">
        <v>3303</v>
      </c>
      <c r="B1552" s="419">
        <v>44063</v>
      </c>
      <c r="C1552" s="243" t="s">
        <v>6538</v>
      </c>
      <c r="D1552" s="264">
        <v>7799381</v>
      </c>
      <c r="E1552" s="73" t="s">
        <v>7709</v>
      </c>
      <c r="F1552" s="72" t="s">
        <v>308</v>
      </c>
      <c r="G1552" s="392">
        <v>56044</v>
      </c>
      <c r="H1552" s="243" t="s">
        <v>18</v>
      </c>
      <c r="I1552" s="243" t="s">
        <v>120</v>
      </c>
      <c r="J1552" s="243" t="s">
        <v>120</v>
      </c>
      <c r="K1552" s="243" t="s">
        <v>120</v>
      </c>
      <c r="L1552" s="243" t="s">
        <v>120</v>
      </c>
      <c r="M1552" s="1"/>
      <c r="N1552" s="1"/>
    </row>
    <row r="1553" spans="1:14" x14ac:dyDescent="0.25">
      <c r="A1553" s="29" t="s">
        <v>3304</v>
      </c>
      <c r="B1553" s="419">
        <v>44063</v>
      </c>
      <c r="C1553" s="243" t="s">
        <v>6538</v>
      </c>
      <c r="D1553" s="264">
        <v>7799298</v>
      </c>
      <c r="E1553" s="73" t="s">
        <v>7710</v>
      </c>
      <c r="F1553" s="72" t="s">
        <v>308</v>
      </c>
      <c r="G1553" s="392">
        <v>56036</v>
      </c>
      <c r="H1553" s="243" t="s">
        <v>18</v>
      </c>
      <c r="I1553" s="243" t="s">
        <v>120</v>
      </c>
      <c r="J1553" s="243" t="s">
        <v>120</v>
      </c>
      <c r="K1553" s="243" t="s">
        <v>120</v>
      </c>
      <c r="L1553" s="243" t="s">
        <v>120</v>
      </c>
      <c r="M1553" s="1"/>
      <c r="N1553" s="1"/>
    </row>
    <row r="1554" spans="1:14" x14ac:dyDescent="0.25">
      <c r="A1554" s="29" t="s">
        <v>3305</v>
      </c>
      <c r="B1554" s="529">
        <v>44063</v>
      </c>
      <c r="C1554" s="534" t="s">
        <v>6538</v>
      </c>
      <c r="D1554" s="543">
        <v>7799402</v>
      </c>
      <c r="E1554" s="768" t="s">
        <v>7711</v>
      </c>
      <c r="F1554" s="782" t="s">
        <v>308</v>
      </c>
      <c r="G1554" s="546">
        <v>56093</v>
      </c>
      <c r="H1554" s="548" t="s">
        <v>18</v>
      </c>
      <c r="I1554" s="548" t="s">
        <v>120</v>
      </c>
      <c r="J1554" s="548" t="s">
        <v>120</v>
      </c>
      <c r="K1554" s="548" t="s">
        <v>120</v>
      </c>
      <c r="L1554" s="548" t="s">
        <v>120</v>
      </c>
      <c r="M1554" s="1"/>
      <c r="N1554" s="1"/>
    </row>
    <row r="1555" spans="1:14" x14ac:dyDescent="0.25">
      <c r="A1555" s="29" t="s">
        <v>3306</v>
      </c>
      <c r="B1555" s="419">
        <v>44063</v>
      </c>
      <c r="C1555" s="243" t="s">
        <v>6538</v>
      </c>
      <c r="D1555" s="264">
        <v>7799409</v>
      </c>
      <c r="E1555" s="73" t="s">
        <v>7712</v>
      </c>
      <c r="F1555" s="72" t="s">
        <v>308</v>
      </c>
      <c r="G1555" s="392">
        <v>56051</v>
      </c>
      <c r="H1555" s="243" t="s">
        <v>18</v>
      </c>
      <c r="I1555" s="243" t="s">
        <v>120</v>
      </c>
      <c r="J1555" s="243" t="s">
        <v>120</v>
      </c>
      <c r="K1555" s="243" t="s">
        <v>120</v>
      </c>
      <c r="L1555" s="243" t="s">
        <v>120</v>
      </c>
      <c r="M1555" s="1"/>
      <c r="N1555" s="1"/>
    </row>
    <row r="1556" spans="1:14" x14ac:dyDescent="0.25">
      <c r="A1556" s="29" t="s">
        <v>3307</v>
      </c>
      <c r="B1556" s="419">
        <v>44063</v>
      </c>
      <c r="C1556" s="243" t="s">
        <v>6538</v>
      </c>
      <c r="D1556" s="264">
        <v>7799334</v>
      </c>
      <c r="E1556" s="73" t="s">
        <v>7713</v>
      </c>
      <c r="F1556" s="72" t="s">
        <v>308</v>
      </c>
      <c r="G1556" s="392">
        <v>56259</v>
      </c>
      <c r="H1556" s="243" t="s">
        <v>18</v>
      </c>
      <c r="I1556" s="243" t="s">
        <v>120</v>
      </c>
      <c r="J1556" s="243" t="s">
        <v>120</v>
      </c>
      <c r="K1556" s="243" t="s">
        <v>120</v>
      </c>
      <c r="L1556" s="243" t="s">
        <v>120</v>
      </c>
      <c r="M1556" s="1"/>
      <c r="N1556" s="1"/>
    </row>
    <row r="1557" spans="1:14" x14ac:dyDescent="0.25">
      <c r="A1557" s="29" t="s">
        <v>3308</v>
      </c>
      <c r="B1557" s="419">
        <v>44063</v>
      </c>
      <c r="C1557" s="243" t="s">
        <v>6538</v>
      </c>
      <c r="D1557" s="264">
        <v>7799397</v>
      </c>
      <c r="E1557" s="73" t="s">
        <v>7714</v>
      </c>
      <c r="F1557" s="72" t="s">
        <v>308</v>
      </c>
      <c r="G1557" s="392">
        <v>56192</v>
      </c>
      <c r="H1557" s="243" t="s">
        <v>18</v>
      </c>
      <c r="I1557" s="243" t="s">
        <v>120</v>
      </c>
      <c r="J1557" s="243" t="s">
        <v>120</v>
      </c>
      <c r="K1557" s="243" t="s">
        <v>120</v>
      </c>
      <c r="L1557" s="243" t="s">
        <v>120</v>
      </c>
      <c r="M1557" s="1"/>
      <c r="N1557" s="1"/>
    </row>
    <row r="1558" spans="1:14" x14ac:dyDescent="0.25">
      <c r="A1558" s="29" t="s">
        <v>3309</v>
      </c>
      <c r="B1558" s="419">
        <v>44063</v>
      </c>
      <c r="C1558" s="243" t="s">
        <v>6538</v>
      </c>
      <c r="D1558" s="264">
        <v>7799365</v>
      </c>
      <c r="E1558" s="73" t="s">
        <v>7715</v>
      </c>
      <c r="F1558" s="72" t="s">
        <v>308</v>
      </c>
      <c r="G1558" s="392">
        <v>56143</v>
      </c>
      <c r="H1558" s="243" t="s">
        <v>18</v>
      </c>
      <c r="I1558" s="243" t="s">
        <v>120</v>
      </c>
      <c r="J1558" s="243" t="s">
        <v>120</v>
      </c>
      <c r="K1558" s="243" t="s">
        <v>120</v>
      </c>
      <c r="L1558" s="243" t="s">
        <v>120</v>
      </c>
      <c r="M1558" s="1"/>
      <c r="N1558" s="1"/>
    </row>
    <row r="1559" spans="1:14" x14ac:dyDescent="0.25">
      <c r="A1559" s="29" t="s">
        <v>3310</v>
      </c>
      <c r="B1559" s="419">
        <v>44063</v>
      </c>
      <c r="C1559" s="243" t="s">
        <v>6538</v>
      </c>
      <c r="D1559" s="264">
        <v>7799417</v>
      </c>
      <c r="E1559" s="73" t="s">
        <v>7716</v>
      </c>
      <c r="F1559" s="72" t="s">
        <v>308</v>
      </c>
      <c r="G1559" s="392">
        <v>56077</v>
      </c>
      <c r="H1559" s="243" t="s">
        <v>18</v>
      </c>
      <c r="I1559" s="243" t="s">
        <v>120</v>
      </c>
      <c r="J1559" s="243" t="s">
        <v>120</v>
      </c>
      <c r="K1559" s="243" t="s">
        <v>120</v>
      </c>
      <c r="L1559" s="243" t="s">
        <v>120</v>
      </c>
      <c r="M1559" s="1"/>
      <c r="N1559" s="1"/>
    </row>
    <row r="1560" spans="1:14" x14ac:dyDescent="0.25">
      <c r="A1560" s="29" t="s">
        <v>3311</v>
      </c>
      <c r="B1560" s="419">
        <v>44063</v>
      </c>
      <c r="C1560" s="243" t="s">
        <v>6538</v>
      </c>
      <c r="D1560" s="264">
        <v>7798817</v>
      </c>
      <c r="E1560" s="73" t="s">
        <v>7717</v>
      </c>
      <c r="F1560" s="72" t="s">
        <v>308</v>
      </c>
      <c r="G1560" s="392">
        <v>6168</v>
      </c>
      <c r="H1560" s="243" t="s">
        <v>18</v>
      </c>
      <c r="I1560" s="243" t="s">
        <v>120</v>
      </c>
      <c r="J1560" s="243" t="s">
        <v>120</v>
      </c>
      <c r="K1560" s="243" t="s">
        <v>120</v>
      </c>
      <c r="L1560" s="243" t="s">
        <v>120</v>
      </c>
      <c r="M1560" s="1"/>
      <c r="N1560" s="1"/>
    </row>
    <row r="1561" spans="1:14" x14ac:dyDescent="0.25">
      <c r="A1561" s="29" t="s">
        <v>3312</v>
      </c>
      <c r="B1561" s="419">
        <v>44063</v>
      </c>
      <c r="C1561" s="243" t="s">
        <v>6538</v>
      </c>
      <c r="D1561" s="264">
        <v>7798786</v>
      </c>
      <c r="E1561" s="73" t="s">
        <v>7718</v>
      </c>
      <c r="F1561" s="72" t="s">
        <v>308</v>
      </c>
      <c r="G1561" s="392">
        <v>56267</v>
      </c>
      <c r="H1561" s="243" t="s">
        <v>18</v>
      </c>
      <c r="I1561" s="243" t="s">
        <v>120</v>
      </c>
      <c r="J1561" s="243" t="s">
        <v>120</v>
      </c>
      <c r="K1561" s="243" t="s">
        <v>120</v>
      </c>
      <c r="L1561" s="243" t="s">
        <v>120</v>
      </c>
      <c r="M1561" s="1"/>
      <c r="N1561" s="1"/>
    </row>
    <row r="1562" spans="1:14" x14ac:dyDescent="0.25">
      <c r="A1562" s="29" t="s">
        <v>4730</v>
      </c>
      <c r="B1562" s="419">
        <v>44063</v>
      </c>
      <c r="C1562" s="243" t="s">
        <v>6538</v>
      </c>
      <c r="D1562" s="264">
        <v>7799303</v>
      </c>
      <c r="E1562" s="73" t="s">
        <v>7719</v>
      </c>
      <c r="F1562" s="72" t="s">
        <v>308</v>
      </c>
      <c r="G1562" s="392">
        <v>56275</v>
      </c>
      <c r="H1562" s="243" t="s">
        <v>18</v>
      </c>
      <c r="I1562" s="243" t="s">
        <v>120</v>
      </c>
      <c r="J1562" s="243" t="s">
        <v>120</v>
      </c>
      <c r="K1562" s="243" t="s">
        <v>120</v>
      </c>
      <c r="L1562" s="243" t="s">
        <v>120</v>
      </c>
      <c r="M1562" s="1"/>
      <c r="N1562" s="1"/>
    </row>
    <row r="1563" spans="1:14" x14ac:dyDescent="0.25">
      <c r="A1563" s="29" t="s">
        <v>4731</v>
      </c>
      <c r="B1563" s="419">
        <v>44063</v>
      </c>
      <c r="C1563" s="243" t="s">
        <v>6538</v>
      </c>
      <c r="D1563" s="264">
        <v>7799325</v>
      </c>
      <c r="E1563" s="73" t="s">
        <v>7720</v>
      </c>
      <c r="F1563" s="72" t="s">
        <v>308</v>
      </c>
      <c r="G1563" s="392">
        <v>56010</v>
      </c>
      <c r="H1563" s="243" t="s">
        <v>18</v>
      </c>
      <c r="I1563" s="243" t="s">
        <v>120</v>
      </c>
      <c r="J1563" s="243" t="s">
        <v>120</v>
      </c>
      <c r="K1563" s="243" t="s">
        <v>120</v>
      </c>
      <c r="L1563" s="243" t="s">
        <v>120</v>
      </c>
      <c r="M1563" s="1"/>
      <c r="N1563" s="1"/>
    </row>
    <row r="1564" spans="1:14" x14ac:dyDescent="0.25">
      <c r="A1564" s="29" t="s">
        <v>4732</v>
      </c>
      <c r="B1564" s="419">
        <v>44063</v>
      </c>
      <c r="C1564" s="243" t="s">
        <v>6538</v>
      </c>
      <c r="D1564" s="264">
        <v>7798827</v>
      </c>
      <c r="E1564" s="73" t="s">
        <v>7721</v>
      </c>
      <c r="F1564" s="72" t="s">
        <v>308</v>
      </c>
      <c r="G1564" s="392">
        <v>6150</v>
      </c>
      <c r="H1564" s="243" t="s">
        <v>18</v>
      </c>
      <c r="I1564" s="243" t="s">
        <v>120</v>
      </c>
      <c r="J1564" s="243" t="s">
        <v>120</v>
      </c>
      <c r="K1564" s="243" t="s">
        <v>120</v>
      </c>
      <c r="L1564" s="243" t="s">
        <v>120</v>
      </c>
      <c r="M1564" s="1"/>
      <c r="N1564" s="1"/>
    </row>
    <row r="1565" spans="1:14" x14ac:dyDescent="0.25">
      <c r="A1565" s="29" t="s">
        <v>4733</v>
      </c>
      <c r="B1565" s="166">
        <v>44064</v>
      </c>
      <c r="C1565" s="270" t="s">
        <v>6538</v>
      </c>
      <c r="D1565" s="114">
        <v>7798861</v>
      </c>
      <c r="E1565" s="168" t="s">
        <v>8121</v>
      </c>
      <c r="F1565" s="167" t="s">
        <v>308</v>
      </c>
      <c r="G1565" s="396">
        <v>47431</v>
      </c>
      <c r="H1565" s="271" t="s">
        <v>8141</v>
      </c>
      <c r="I1565" s="271" t="s">
        <v>120</v>
      </c>
      <c r="J1565" s="271" t="s">
        <v>120</v>
      </c>
      <c r="K1565" s="271" t="s">
        <v>120</v>
      </c>
      <c r="L1565" s="271" t="s">
        <v>120</v>
      </c>
    </row>
    <row r="1566" spans="1:14" x14ac:dyDescent="0.25">
      <c r="A1566" s="29" t="s">
        <v>4734</v>
      </c>
      <c r="B1566" s="166">
        <v>44064</v>
      </c>
      <c r="C1566" s="270" t="s">
        <v>6538</v>
      </c>
      <c r="D1566" s="114">
        <v>7799369</v>
      </c>
      <c r="E1566" s="168" t="s">
        <v>8122</v>
      </c>
      <c r="F1566" s="167" t="s">
        <v>308</v>
      </c>
      <c r="G1566" s="396">
        <v>47498</v>
      </c>
      <c r="H1566" s="271" t="s">
        <v>8141</v>
      </c>
      <c r="I1566" s="271" t="s">
        <v>120</v>
      </c>
      <c r="J1566" s="271" t="s">
        <v>120</v>
      </c>
      <c r="K1566" s="271" t="s">
        <v>120</v>
      </c>
      <c r="L1566" s="271" t="s">
        <v>120</v>
      </c>
    </row>
    <row r="1567" spans="1:14" x14ac:dyDescent="0.25">
      <c r="A1567" s="29" t="s">
        <v>4735</v>
      </c>
      <c r="B1567" s="166">
        <v>44064</v>
      </c>
      <c r="C1567" s="270" t="s">
        <v>6538</v>
      </c>
      <c r="D1567" s="271">
        <v>7798783</v>
      </c>
      <c r="E1567" s="168" t="s">
        <v>8123</v>
      </c>
      <c r="F1567" s="167" t="s">
        <v>308</v>
      </c>
      <c r="G1567" s="396">
        <v>47423</v>
      </c>
      <c r="H1567" s="271" t="s">
        <v>8141</v>
      </c>
      <c r="I1567" s="271" t="s">
        <v>120</v>
      </c>
      <c r="J1567" s="271" t="s">
        <v>120</v>
      </c>
      <c r="K1567" s="271" t="s">
        <v>120</v>
      </c>
      <c r="L1567" s="271" t="s">
        <v>120</v>
      </c>
    </row>
    <row r="1568" spans="1:14" x14ac:dyDescent="0.25">
      <c r="A1568" s="29" t="s">
        <v>4736</v>
      </c>
      <c r="B1568" s="166">
        <v>44064</v>
      </c>
      <c r="C1568" s="270" t="s">
        <v>6538</v>
      </c>
      <c r="D1568" s="271">
        <v>7799315</v>
      </c>
      <c r="E1568" s="168" t="s">
        <v>8124</v>
      </c>
      <c r="F1568" s="167" t="s">
        <v>308</v>
      </c>
      <c r="G1568" s="396">
        <v>47522</v>
      </c>
      <c r="H1568" s="271" t="s">
        <v>8141</v>
      </c>
      <c r="I1568" s="271" t="s">
        <v>120</v>
      </c>
      <c r="J1568" s="271" t="s">
        <v>120</v>
      </c>
      <c r="K1568" s="271" t="s">
        <v>120</v>
      </c>
      <c r="L1568" s="271" t="s">
        <v>120</v>
      </c>
    </row>
    <row r="1569" spans="1:12" x14ac:dyDescent="0.25">
      <c r="A1569" s="29" t="s">
        <v>4737</v>
      </c>
      <c r="B1569" s="420">
        <v>44064</v>
      </c>
      <c r="C1569" s="270" t="s">
        <v>6538</v>
      </c>
      <c r="D1569" s="271">
        <v>807023238</v>
      </c>
      <c r="E1569" s="168" t="s">
        <v>8125</v>
      </c>
      <c r="F1569" s="167" t="s">
        <v>308</v>
      </c>
      <c r="G1569" s="396">
        <v>47357</v>
      </c>
      <c r="H1569" s="271" t="s">
        <v>8141</v>
      </c>
      <c r="I1569" s="271" t="s">
        <v>120</v>
      </c>
      <c r="J1569" s="271" t="s">
        <v>120</v>
      </c>
      <c r="K1569" s="271" t="s">
        <v>120</v>
      </c>
      <c r="L1569" s="271" t="s">
        <v>120</v>
      </c>
    </row>
    <row r="1570" spans="1:12" x14ac:dyDescent="0.25">
      <c r="A1570" s="29" t="s">
        <v>4738</v>
      </c>
      <c r="B1570" s="420">
        <v>44064</v>
      </c>
      <c r="C1570" s="270" t="s">
        <v>6538</v>
      </c>
      <c r="D1570" s="271">
        <v>7799285</v>
      </c>
      <c r="E1570" s="168" t="s">
        <v>8126</v>
      </c>
      <c r="F1570" s="167" t="s">
        <v>308</v>
      </c>
      <c r="G1570" s="396">
        <v>47464</v>
      </c>
      <c r="H1570" s="271" t="s">
        <v>8141</v>
      </c>
      <c r="I1570" s="271" t="s">
        <v>120</v>
      </c>
      <c r="J1570" s="271" t="s">
        <v>120</v>
      </c>
      <c r="K1570" s="271" t="s">
        <v>120</v>
      </c>
      <c r="L1570" s="271" t="s">
        <v>120</v>
      </c>
    </row>
    <row r="1571" spans="1:12" x14ac:dyDescent="0.25">
      <c r="A1571" s="29" t="s">
        <v>4739</v>
      </c>
      <c r="B1571" s="420">
        <v>44064</v>
      </c>
      <c r="C1571" s="270" t="s">
        <v>6538</v>
      </c>
      <c r="D1571" s="271">
        <v>807023249</v>
      </c>
      <c r="E1571" s="168" t="s">
        <v>8127</v>
      </c>
      <c r="F1571" s="167" t="s">
        <v>308</v>
      </c>
      <c r="G1571" s="396">
        <v>47449</v>
      </c>
      <c r="H1571" s="271" t="s">
        <v>8141</v>
      </c>
      <c r="I1571" s="271" t="s">
        <v>120</v>
      </c>
      <c r="J1571" s="271" t="s">
        <v>120</v>
      </c>
      <c r="K1571" s="271" t="s">
        <v>120</v>
      </c>
      <c r="L1571" s="271" t="s">
        <v>120</v>
      </c>
    </row>
    <row r="1572" spans="1:12" x14ac:dyDescent="0.25">
      <c r="A1572" s="29" t="s">
        <v>4740</v>
      </c>
      <c r="B1572" s="420">
        <v>44064</v>
      </c>
      <c r="C1572" s="270" t="s">
        <v>6538</v>
      </c>
      <c r="D1572" s="271">
        <v>7799345</v>
      </c>
      <c r="E1572" s="168" t="s">
        <v>8128</v>
      </c>
      <c r="F1572" s="167" t="s">
        <v>308</v>
      </c>
      <c r="G1572" s="396">
        <v>47365</v>
      </c>
      <c r="H1572" s="271" t="s">
        <v>8141</v>
      </c>
      <c r="I1572" s="271" t="s">
        <v>120</v>
      </c>
      <c r="J1572" s="271" t="s">
        <v>120</v>
      </c>
      <c r="K1572" s="271" t="s">
        <v>120</v>
      </c>
      <c r="L1572" s="271" t="s">
        <v>120</v>
      </c>
    </row>
    <row r="1573" spans="1:12" x14ac:dyDescent="0.25">
      <c r="A1573" s="29" t="s">
        <v>4741</v>
      </c>
      <c r="B1573" s="420">
        <v>44064</v>
      </c>
      <c r="C1573" s="270" t="s">
        <v>6538</v>
      </c>
      <c r="D1573" s="271">
        <v>7798880</v>
      </c>
      <c r="E1573" s="168" t="s">
        <v>8129</v>
      </c>
      <c r="F1573" s="167" t="s">
        <v>308</v>
      </c>
      <c r="G1573" s="396">
        <v>47340</v>
      </c>
      <c r="H1573" s="271" t="s">
        <v>8141</v>
      </c>
      <c r="I1573" s="271" t="s">
        <v>120</v>
      </c>
      <c r="J1573" s="271" t="s">
        <v>120</v>
      </c>
      <c r="K1573" s="271" t="s">
        <v>120</v>
      </c>
      <c r="L1573" s="271" t="s">
        <v>120</v>
      </c>
    </row>
    <row r="1574" spans="1:12" x14ac:dyDescent="0.25">
      <c r="A1574" s="29" t="s">
        <v>4742</v>
      </c>
      <c r="B1574" s="420">
        <v>44064</v>
      </c>
      <c r="C1574" s="270" t="s">
        <v>6538</v>
      </c>
      <c r="D1574" s="271">
        <v>7799343</v>
      </c>
      <c r="E1574" s="168" t="s">
        <v>8130</v>
      </c>
      <c r="F1574" s="167" t="s">
        <v>308</v>
      </c>
      <c r="G1574" s="396">
        <v>47407</v>
      </c>
      <c r="H1574" s="271" t="s">
        <v>8141</v>
      </c>
      <c r="I1574" s="271" t="s">
        <v>120</v>
      </c>
      <c r="J1574" s="271" t="s">
        <v>120</v>
      </c>
      <c r="K1574" s="271" t="s">
        <v>120</v>
      </c>
      <c r="L1574" s="271" t="s">
        <v>120</v>
      </c>
    </row>
    <row r="1575" spans="1:12" x14ac:dyDescent="0.25">
      <c r="A1575" s="29" t="s">
        <v>4743</v>
      </c>
      <c r="B1575" s="420">
        <v>44064</v>
      </c>
      <c r="C1575" s="270" t="s">
        <v>6538</v>
      </c>
      <c r="D1575" s="271">
        <v>7798835</v>
      </c>
      <c r="E1575" s="168" t="s">
        <v>8131</v>
      </c>
      <c r="F1575" s="167" t="s">
        <v>308</v>
      </c>
      <c r="G1575" s="396">
        <v>47332</v>
      </c>
      <c r="H1575" s="271" t="s">
        <v>8141</v>
      </c>
      <c r="I1575" s="271" t="s">
        <v>120</v>
      </c>
      <c r="J1575" s="271" t="s">
        <v>120</v>
      </c>
      <c r="K1575" s="271" t="s">
        <v>120</v>
      </c>
      <c r="L1575" s="271" t="s">
        <v>120</v>
      </c>
    </row>
    <row r="1576" spans="1:12" x14ac:dyDescent="0.25">
      <c r="A1576" s="29" t="s">
        <v>4744</v>
      </c>
      <c r="B1576" s="420">
        <v>44064</v>
      </c>
      <c r="C1576" s="270" t="s">
        <v>6538</v>
      </c>
      <c r="D1576" s="271">
        <v>7799319</v>
      </c>
      <c r="E1576" s="168" t="s">
        <v>8132</v>
      </c>
      <c r="F1576" s="167" t="s">
        <v>308</v>
      </c>
      <c r="G1576" s="396">
        <v>47373</v>
      </c>
      <c r="H1576" s="271" t="s">
        <v>8141</v>
      </c>
      <c r="I1576" s="271" t="s">
        <v>120</v>
      </c>
      <c r="J1576" s="271" t="s">
        <v>120</v>
      </c>
      <c r="K1576" s="271" t="s">
        <v>120</v>
      </c>
      <c r="L1576" s="271" t="s">
        <v>120</v>
      </c>
    </row>
    <row r="1577" spans="1:12" x14ac:dyDescent="0.25">
      <c r="A1577" s="29" t="s">
        <v>4745</v>
      </c>
      <c r="B1577" s="420">
        <v>44064</v>
      </c>
      <c r="C1577" s="270" t="s">
        <v>6538</v>
      </c>
      <c r="D1577" s="271">
        <v>7799413</v>
      </c>
      <c r="E1577" s="168" t="s">
        <v>8133</v>
      </c>
      <c r="F1577" s="167" t="s">
        <v>308</v>
      </c>
      <c r="G1577" s="396">
        <v>47399</v>
      </c>
      <c r="H1577" s="271" t="s">
        <v>8141</v>
      </c>
      <c r="I1577" s="271" t="s">
        <v>120</v>
      </c>
      <c r="J1577" s="271" t="s">
        <v>120</v>
      </c>
      <c r="K1577" s="271" t="s">
        <v>120</v>
      </c>
      <c r="L1577" s="271" t="s">
        <v>120</v>
      </c>
    </row>
    <row r="1578" spans="1:12" x14ac:dyDescent="0.25">
      <c r="A1578" s="29" t="s">
        <v>4746</v>
      </c>
      <c r="B1578" s="420">
        <v>44064</v>
      </c>
      <c r="C1578" s="270" t="s">
        <v>6538</v>
      </c>
      <c r="D1578" s="271">
        <v>7799426</v>
      </c>
      <c r="E1578" s="168" t="s">
        <v>8134</v>
      </c>
      <c r="F1578" s="167" t="s">
        <v>308</v>
      </c>
      <c r="G1578" s="396">
        <v>47415</v>
      </c>
      <c r="H1578" s="271" t="s">
        <v>8141</v>
      </c>
      <c r="I1578" s="271" t="s">
        <v>120</v>
      </c>
      <c r="J1578" s="271" t="s">
        <v>120</v>
      </c>
      <c r="K1578" s="271" t="s">
        <v>120</v>
      </c>
      <c r="L1578" s="271" t="s">
        <v>120</v>
      </c>
    </row>
    <row r="1579" spans="1:12" x14ac:dyDescent="0.25">
      <c r="A1579" s="29" t="s">
        <v>4747</v>
      </c>
      <c r="B1579" s="420">
        <v>44064</v>
      </c>
      <c r="C1579" s="270" t="s">
        <v>6538</v>
      </c>
      <c r="D1579" s="271">
        <v>7799326</v>
      </c>
      <c r="E1579" s="168" t="s">
        <v>8135</v>
      </c>
      <c r="F1579" s="167" t="s">
        <v>308</v>
      </c>
      <c r="G1579" s="396">
        <v>47480</v>
      </c>
      <c r="H1579" s="271" t="s">
        <v>8141</v>
      </c>
      <c r="I1579" s="271" t="s">
        <v>120</v>
      </c>
      <c r="J1579" s="271" t="s">
        <v>120</v>
      </c>
      <c r="K1579" s="271" t="s">
        <v>120</v>
      </c>
      <c r="L1579" s="271" t="s">
        <v>120</v>
      </c>
    </row>
    <row r="1580" spans="1:12" x14ac:dyDescent="0.25">
      <c r="A1580" s="29" t="s">
        <v>4748</v>
      </c>
      <c r="B1580" s="420">
        <v>44064</v>
      </c>
      <c r="C1580" s="270" t="s">
        <v>6538</v>
      </c>
      <c r="D1580" s="271">
        <v>7799350</v>
      </c>
      <c r="E1580" s="168" t="s">
        <v>8136</v>
      </c>
      <c r="F1580" s="167" t="s">
        <v>308</v>
      </c>
      <c r="G1580" s="396">
        <v>47506</v>
      </c>
      <c r="H1580" s="271" t="s">
        <v>8141</v>
      </c>
      <c r="I1580" s="271" t="s">
        <v>120</v>
      </c>
      <c r="J1580" s="271" t="s">
        <v>120</v>
      </c>
      <c r="K1580" s="271" t="s">
        <v>120</v>
      </c>
      <c r="L1580" s="271" t="s">
        <v>120</v>
      </c>
    </row>
    <row r="1581" spans="1:12" x14ac:dyDescent="0.25">
      <c r="A1581" s="29" t="s">
        <v>4749</v>
      </c>
      <c r="B1581" s="420">
        <v>44064</v>
      </c>
      <c r="C1581" s="270" t="s">
        <v>6538</v>
      </c>
      <c r="D1581" s="271">
        <v>7798829</v>
      </c>
      <c r="E1581" s="168" t="s">
        <v>8137</v>
      </c>
      <c r="F1581" s="167" t="s">
        <v>308</v>
      </c>
      <c r="G1581" s="396">
        <v>47472</v>
      </c>
      <c r="H1581" s="271" t="s">
        <v>8141</v>
      </c>
      <c r="I1581" s="271" t="s">
        <v>120</v>
      </c>
      <c r="J1581" s="271" t="s">
        <v>120</v>
      </c>
      <c r="K1581" s="271" t="s">
        <v>120</v>
      </c>
      <c r="L1581" s="271" t="s">
        <v>120</v>
      </c>
    </row>
    <row r="1582" spans="1:12" x14ac:dyDescent="0.25">
      <c r="A1582" s="29" t="s">
        <v>4750</v>
      </c>
      <c r="B1582" s="420">
        <v>44064</v>
      </c>
      <c r="C1582" s="270" t="s">
        <v>6538</v>
      </c>
      <c r="D1582" s="271">
        <v>7798798</v>
      </c>
      <c r="E1582" s="168" t="s">
        <v>8138</v>
      </c>
      <c r="F1582" s="167" t="s">
        <v>308</v>
      </c>
      <c r="G1582" s="396">
        <v>47381</v>
      </c>
      <c r="H1582" s="271" t="s">
        <v>8141</v>
      </c>
      <c r="I1582" s="271" t="s">
        <v>120</v>
      </c>
      <c r="J1582" s="271" t="s">
        <v>120</v>
      </c>
      <c r="K1582" s="271" t="s">
        <v>120</v>
      </c>
      <c r="L1582" s="271" t="s">
        <v>120</v>
      </c>
    </row>
    <row r="1583" spans="1:12" x14ac:dyDescent="0.25">
      <c r="A1583" s="29" t="s">
        <v>4751</v>
      </c>
      <c r="B1583" s="420">
        <v>44064</v>
      </c>
      <c r="C1583" s="270" t="s">
        <v>6538</v>
      </c>
      <c r="D1583" s="271">
        <v>7799411</v>
      </c>
      <c r="E1583" s="168" t="s">
        <v>8139</v>
      </c>
      <c r="F1583" s="167" t="s">
        <v>308</v>
      </c>
      <c r="G1583" s="396">
        <v>47514</v>
      </c>
      <c r="H1583" s="271" t="s">
        <v>8141</v>
      </c>
      <c r="I1583" s="271" t="s">
        <v>120</v>
      </c>
      <c r="J1583" s="271" t="s">
        <v>120</v>
      </c>
      <c r="K1583" s="271" t="s">
        <v>120</v>
      </c>
      <c r="L1583" s="271" t="s">
        <v>120</v>
      </c>
    </row>
    <row r="1584" spans="1:12" x14ac:dyDescent="0.25">
      <c r="A1584" s="29" t="s">
        <v>4752</v>
      </c>
      <c r="B1584" s="420">
        <v>44064</v>
      </c>
      <c r="C1584" s="270" t="s">
        <v>6538</v>
      </c>
      <c r="D1584" s="271">
        <v>7799382</v>
      </c>
      <c r="E1584" s="168" t="s">
        <v>8140</v>
      </c>
      <c r="F1584" s="167" t="s">
        <v>308</v>
      </c>
      <c r="G1584" s="396">
        <v>47456</v>
      </c>
      <c r="H1584" s="271" t="s">
        <v>8141</v>
      </c>
      <c r="I1584" s="271" t="s">
        <v>120</v>
      </c>
      <c r="J1584" s="271" t="s">
        <v>120</v>
      </c>
      <c r="K1584" s="271" t="s">
        <v>120</v>
      </c>
      <c r="L1584" s="271" t="s">
        <v>120</v>
      </c>
    </row>
    <row r="1585" spans="1:14" x14ac:dyDescent="0.25">
      <c r="A1585" s="29" t="s">
        <v>4753</v>
      </c>
      <c r="B1585" s="528">
        <v>44067</v>
      </c>
      <c r="C1585" s="267" t="s">
        <v>9115</v>
      </c>
      <c r="D1585" s="245">
        <v>511022306</v>
      </c>
      <c r="E1585" s="267" t="s">
        <v>7722</v>
      </c>
      <c r="F1585" s="267" t="s">
        <v>308</v>
      </c>
      <c r="G1585" s="267" t="s">
        <v>7727</v>
      </c>
      <c r="H1585" s="267" t="s">
        <v>18</v>
      </c>
      <c r="I1585" s="267" t="s">
        <v>120</v>
      </c>
      <c r="J1585" s="267" t="s">
        <v>120</v>
      </c>
      <c r="K1585" s="267" t="s">
        <v>120</v>
      </c>
      <c r="L1585" s="267" t="s">
        <v>120</v>
      </c>
      <c r="M1585" s="1"/>
      <c r="N1585" s="1"/>
    </row>
    <row r="1586" spans="1:14" x14ac:dyDescent="0.25">
      <c r="A1586" s="29" t="s">
        <v>4754</v>
      </c>
      <c r="B1586" s="528">
        <v>44067</v>
      </c>
      <c r="C1586" s="267" t="s">
        <v>9115</v>
      </c>
      <c r="D1586" s="245">
        <v>511022322</v>
      </c>
      <c r="E1586" s="267" t="s">
        <v>7723</v>
      </c>
      <c r="F1586" s="267" t="s">
        <v>308</v>
      </c>
      <c r="G1586" s="267" t="s">
        <v>7728</v>
      </c>
      <c r="H1586" s="267" t="s">
        <v>18</v>
      </c>
      <c r="I1586" s="267" t="s">
        <v>120</v>
      </c>
      <c r="J1586" s="267" t="s">
        <v>120</v>
      </c>
      <c r="K1586" s="267" t="s">
        <v>120</v>
      </c>
      <c r="L1586" s="267" t="s">
        <v>120</v>
      </c>
      <c r="M1586" s="1"/>
      <c r="N1586" s="1"/>
    </row>
    <row r="1587" spans="1:14" x14ac:dyDescent="0.25">
      <c r="A1587" s="29" t="s">
        <v>4755</v>
      </c>
      <c r="B1587" s="528">
        <v>44067</v>
      </c>
      <c r="C1587" s="267" t="s">
        <v>9115</v>
      </c>
      <c r="D1587" s="245">
        <v>511022296</v>
      </c>
      <c r="E1587" s="267" t="s">
        <v>7724</v>
      </c>
      <c r="F1587" s="267" t="s">
        <v>308</v>
      </c>
      <c r="G1587" s="267" t="s">
        <v>7729</v>
      </c>
      <c r="H1587" s="267" t="s">
        <v>18</v>
      </c>
      <c r="I1587" s="267" t="s">
        <v>120</v>
      </c>
      <c r="J1587" s="267" t="s">
        <v>120</v>
      </c>
      <c r="K1587" s="267" t="s">
        <v>120</v>
      </c>
      <c r="L1587" s="267" t="s">
        <v>120</v>
      </c>
      <c r="M1587" s="1"/>
      <c r="N1587" s="1"/>
    </row>
    <row r="1588" spans="1:14" x14ac:dyDescent="0.25">
      <c r="A1588" s="29" t="s">
        <v>4756</v>
      </c>
      <c r="B1588" s="528">
        <v>44067</v>
      </c>
      <c r="C1588" s="403" t="s">
        <v>9115</v>
      </c>
      <c r="D1588" s="434">
        <v>807062749</v>
      </c>
      <c r="E1588" s="403" t="s">
        <v>7725</v>
      </c>
      <c r="F1588" s="403" t="s">
        <v>308</v>
      </c>
      <c r="G1588" s="403" t="s">
        <v>7730</v>
      </c>
      <c r="H1588" s="403" t="s">
        <v>18</v>
      </c>
      <c r="I1588" s="403" t="s">
        <v>120</v>
      </c>
      <c r="J1588" s="403" t="s">
        <v>120</v>
      </c>
      <c r="K1588" s="403" t="s">
        <v>120</v>
      </c>
      <c r="L1588" s="403" t="s">
        <v>120</v>
      </c>
      <c r="M1588" s="1"/>
      <c r="N1588" s="1"/>
    </row>
    <row r="1589" spans="1:14" x14ac:dyDescent="0.25">
      <c r="A1589" s="29" t="s">
        <v>4757</v>
      </c>
      <c r="B1589" s="399">
        <v>44067</v>
      </c>
      <c r="C1589" s="267" t="s">
        <v>9115</v>
      </c>
      <c r="D1589" s="245">
        <v>807062739</v>
      </c>
      <c r="E1589" s="267" t="s">
        <v>7726</v>
      </c>
      <c r="F1589" s="267" t="s">
        <v>308</v>
      </c>
      <c r="G1589" s="267" t="s">
        <v>7731</v>
      </c>
      <c r="H1589" s="267" t="s">
        <v>18</v>
      </c>
      <c r="I1589" s="267" t="s">
        <v>120</v>
      </c>
      <c r="J1589" s="267" t="s">
        <v>120</v>
      </c>
      <c r="K1589" s="267" t="s">
        <v>120</v>
      </c>
      <c r="L1589" s="267" t="s">
        <v>120</v>
      </c>
      <c r="M1589" s="1"/>
      <c r="N1589" s="1"/>
    </row>
    <row r="1590" spans="1:14" x14ac:dyDescent="0.25">
      <c r="A1590" s="29" t="s">
        <v>4758</v>
      </c>
      <c r="B1590" s="399">
        <v>44067</v>
      </c>
      <c r="C1590" s="267" t="s">
        <v>9115</v>
      </c>
      <c r="D1590" s="245">
        <v>807062755</v>
      </c>
      <c r="E1590" s="267" t="s">
        <v>7733</v>
      </c>
      <c r="F1590" s="267" t="s">
        <v>308</v>
      </c>
      <c r="G1590" s="267" t="s">
        <v>7737</v>
      </c>
      <c r="H1590" s="267" t="s">
        <v>18</v>
      </c>
      <c r="I1590" s="267" t="s">
        <v>120</v>
      </c>
      <c r="J1590" s="267" t="s">
        <v>120</v>
      </c>
      <c r="K1590" s="267" t="s">
        <v>120</v>
      </c>
      <c r="L1590" s="267" t="s">
        <v>120</v>
      </c>
      <c r="M1590" s="1"/>
      <c r="N1590" s="1"/>
    </row>
    <row r="1591" spans="1:14" x14ac:dyDescent="0.25">
      <c r="A1591" s="29" t="s">
        <v>4759</v>
      </c>
      <c r="B1591" s="399">
        <v>44067</v>
      </c>
      <c r="C1591" s="267" t="s">
        <v>9115</v>
      </c>
      <c r="D1591" s="245">
        <v>807062783</v>
      </c>
      <c r="E1591" s="267" t="s">
        <v>7734</v>
      </c>
      <c r="F1591" s="267" t="s">
        <v>308</v>
      </c>
      <c r="G1591" s="267" t="s">
        <v>7738</v>
      </c>
      <c r="H1591" s="267" t="s">
        <v>18</v>
      </c>
      <c r="I1591" s="267" t="s">
        <v>120</v>
      </c>
      <c r="J1591" s="267" t="s">
        <v>120</v>
      </c>
      <c r="K1591" s="267" t="s">
        <v>120</v>
      </c>
      <c r="L1591" s="267" t="s">
        <v>120</v>
      </c>
      <c r="M1591" s="1"/>
      <c r="N1591" s="1"/>
    </row>
    <row r="1592" spans="1:14" x14ac:dyDescent="0.25">
      <c r="A1592" s="29" t="s">
        <v>4760</v>
      </c>
      <c r="B1592" s="399">
        <v>44067</v>
      </c>
      <c r="C1592" s="267" t="s">
        <v>9115</v>
      </c>
      <c r="D1592" s="245">
        <v>807062748</v>
      </c>
      <c r="E1592" s="267" t="s">
        <v>7735</v>
      </c>
      <c r="F1592" s="267" t="s">
        <v>308</v>
      </c>
      <c r="G1592" s="267" t="s">
        <v>7739</v>
      </c>
      <c r="H1592" s="267" t="s">
        <v>18</v>
      </c>
      <c r="I1592" s="267" t="s">
        <v>120</v>
      </c>
      <c r="J1592" s="267" t="s">
        <v>120</v>
      </c>
      <c r="K1592" s="267" t="s">
        <v>120</v>
      </c>
      <c r="L1592" s="267" t="s">
        <v>120</v>
      </c>
      <c r="M1592" s="1"/>
      <c r="N1592" s="1"/>
    </row>
    <row r="1593" spans="1:14" x14ac:dyDescent="0.25">
      <c r="A1593" s="29" t="s">
        <v>4761</v>
      </c>
      <c r="B1593" s="399">
        <v>44067</v>
      </c>
      <c r="C1593" s="267" t="s">
        <v>9115</v>
      </c>
      <c r="D1593" s="245">
        <v>511022299</v>
      </c>
      <c r="E1593" s="267" t="s">
        <v>7732</v>
      </c>
      <c r="F1593" s="267" t="s">
        <v>308</v>
      </c>
      <c r="G1593" s="267" t="s">
        <v>7740</v>
      </c>
      <c r="H1593" s="267" t="s">
        <v>18</v>
      </c>
      <c r="I1593" s="267" t="s">
        <v>120</v>
      </c>
      <c r="J1593" s="267" t="s">
        <v>120</v>
      </c>
      <c r="K1593" s="267" t="s">
        <v>120</v>
      </c>
      <c r="L1593" s="267" t="s">
        <v>120</v>
      </c>
      <c r="M1593" s="1"/>
      <c r="N1593" s="1"/>
    </row>
    <row r="1594" spans="1:14" x14ac:dyDescent="0.25">
      <c r="A1594" s="29" t="s">
        <v>4762</v>
      </c>
      <c r="B1594" s="399">
        <v>44067</v>
      </c>
      <c r="C1594" s="267" t="s">
        <v>9115</v>
      </c>
      <c r="D1594" s="245">
        <v>511022041</v>
      </c>
      <c r="E1594" s="267" t="s">
        <v>7736</v>
      </c>
      <c r="F1594" s="267" t="s">
        <v>308</v>
      </c>
      <c r="G1594" s="267" t="s">
        <v>7741</v>
      </c>
      <c r="H1594" s="267" t="s">
        <v>18</v>
      </c>
      <c r="I1594" s="267" t="s">
        <v>120</v>
      </c>
      <c r="J1594" s="267" t="s">
        <v>120</v>
      </c>
      <c r="K1594" s="267" t="s">
        <v>120</v>
      </c>
      <c r="L1594" s="267" t="s">
        <v>120</v>
      </c>
      <c r="M1594" s="1"/>
      <c r="N1594" s="1"/>
    </row>
    <row r="1595" spans="1:14" x14ac:dyDescent="0.25">
      <c r="A1595" s="29" t="s">
        <v>4763</v>
      </c>
      <c r="B1595" s="399">
        <v>44067</v>
      </c>
      <c r="C1595" s="267" t="s">
        <v>9115</v>
      </c>
      <c r="D1595" s="245">
        <v>807062871</v>
      </c>
      <c r="E1595" s="267" t="s">
        <v>7742</v>
      </c>
      <c r="F1595" s="267" t="s">
        <v>308</v>
      </c>
      <c r="G1595" s="267" t="s">
        <v>7747</v>
      </c>
      <c r="H1595" s="267" t="s">
        <v>18</v>
      </c>
      <c r="I1595" s="267" t="s">
        <v>120</v>
      </c>
      <c r="J1595" s="267" t="s">
        <v>120</v>
      </c>
      <c r="K1595" s="267" t="s">
        <v>120</v>
      </c>
      <c r="L1595" s="267" t="s">
        <v>120</v>
      </c>
      <c r="M1595" s="1"/>
      <c r="N1595" s="1"/>
    </row>
    <row r="1596" spans="1:14" x14ac:dyDescent="0.25">
      <c r="A1596" s="29" t="s">
        <v>4764</v>
      </c>
      <c r="B1596" s="399">
        <v>44067</v>
      </c>
      <c r="C1596" s="267" t="s">
        <v>9115</v>
      </c>
      <c r="D1596" s="245">
        <v>511022338</v>
      </c>
      <c r="E1596" s="267" t="s">
        <v>7743</v>
      </c>
      <c r="F1596" s="267" t="s">
        <v>308</v>
      </c>
      <c r="G1596" s="267" t="s">
        <v>7748</v>
      </c>
      <c r="H1596" s="267" t="s">
        <v>18</v>
      </c>
      <c r="I1596" s="267" t="s">
        <v>120</v>
      </c>
      <c r="J1596" s="267" t="s">
        <v>120</v>
      </c>
      <c r="K1596" s="267" t="s">
        <v>120</v>
      </c>
      <c r="L1596" s="267" t="s">
        <v>120</v>
      </c>
      <c r="M1596" s="1"/>
      <c r="N1596" s="1"/>
    </row>
    <row r="1597" spans="1:14" x14ac:dyDescent="0.25">
      <c r="A1597" s="29" t="s">
        <v>4765</v>
      </c>
      <c r="B1597" s="399">
        <v>44067</v>
      </c>
      <c r="C1597" s="267" t="s">
        <v>9115</v>
      </c>
      <c r="D1597" s="245">
        <v>511022309</v>
      </c>
      <c r="E1597" s="267" t="s">
        <v>7744</v>
      </c>
      <c r="F1597" s="267" t="s">
        <v>308</v>
      </c>
      <c r="G1597" s="267" t="s">
        <v>7749</v>
      </c>
      <c r="H1597" s="267" t="s">
        <v>18</v>
      </c>
      <c r="I1597" s="267" t="s">
        <v>120</v>
      </c>
      <c r="J1597" s="267" t="s">
        <v>120</v>
      </c>
      <c r="K1597" s="267" t="s">
        <v>120</v>
      </c>
      <c r="L1597" s="267" t="s">
        <v>120</v>
      </c>
      <c r="M1597" s="1"/>
      <c r="N1597" s="1"/>
    </row>
    <row r="1598" spans="1:14" x14ac:dyDescent="0.25">
      <c r="A1598" s="29" t="s">
        <v>4766</v>
      </c>
      <c r="B1598" s="399">
        <v>44067</v>
      </c>
      <c r="C1598" s="267" t="s">
        <v>9115</v>
      </c>
      <c r="D1598" s="245">
        <v>511022317</v>
      </c>
      <c r="E1598" s="267" t="s">
        <v>7745</v>
      </c>
      <c r="F1598" s="267" t="s">
        <v>308</v>
      </c>
      <c r="G1598" s="267" t="s">
        <v>7750</v>
      </c>
      <c r="H1598" s="267" t="s">
        <v>18</v>
      </c>
      <c r="I1598" s="267" t="s">
        <v>120</v>
      </c>
      <c r="J1598" s="267" t="s">
        <v>120</v>
      </c>
      <c r="K1598" s="267" t="s">
        <v>120</v>
      </c>
      <c r="L1598" s="267" t="s">
        <v>120</v>
      </c>
      <c r="M1598" s="1"/>
      <c r="N1598" s="1"/>
    </row>
    <row r="1599" spans="1:14" x14ac:dyDescent="0.25">
      <c r="A1599" s="29" t="s">
        <v>4767</v>
      </c>
      <c r="B1599" s="399">
        <v>44067</v>
      </c>
      <c r="C1599" s="267" t="s">
        <v>9115</v>
      </c>
      <c r="D1599" s="245">
        <v>807062784</v>
      </c>
      <c r="E1599" s="267" t="s">
        <v>7746</v>
      </c>
      <c r="F1599" s="267" t="s">
        <v>308</v>
      </c>
      <c r="G1599" s="267" t="s">
        <v>7751</v>
      </c>
      <c r="H1599" s="267" t="s">
        <v>18</v>
      </c>
      <c r="I1599" s="267" t="s">
        <v>120</v>
      </c>
      <c r="J1599" s="267" t="s">
        <v>120</v>
      </c>
      <c r="K1599" s="267" t="s">
        <v>120</v>
      </c>
      <c r="L1599" s="267" t="s">
        <v>120</v>
      </c>
      <c r="M1599" s="1"/>
      <c r="N1599" s="1"/>
    </row>
    <row r="1600" spans="1:14" x14ac:dyDescent="0.25">
      <c r="A1600" s="29" t="s">
        <v>4768</v>
      </c>
      <c r="B1600" s="399">
        <v>44067</v>
      </c>
      <c r="C1600" s="267" t="s">
        <v>9115</v>
      </c>
      <c r="D1600" s="245">
        <v>511022009</v>
      </c>
      <c r="E1600" s="267" t="s">
        <v>7752</v>
      </c>
      <c r="F1600" s="267" t="s">
        <v>308</v>
      </c>
      <c r="G1600" s="267" t="s">
        <v>7757</v>
      </c>
      <c r="H1600" s="267" t="s">
        <v>18</v>
      </c>
      <c r="I1600" s="267" t="s">
        <v>120</v>
      </c>
      <c r="J1600" s="267" t="s">
        <v>120</v>
      </c>
      <c r="K1600" s="267" t="s">
        <v>120</v>
      </c>
      <c r="L1600" s="267" t="s">
        <v>120</v>
      </c>
      <c r="M1600" s="1"/>
      <c r="N1600" s="1"/>
    </row>
    <row r="1601" spans="1:12" x14ac:dyDescent="0.25">
      <c r="A1601" s="29" t="s">
        <v>4769</v>
      </c>
      <c r="B1601" s="399">
        <v>44067</v>
      </c>
      <c r="C1601" s="267" t="s">
        <v>9115</v>
      </c>
      <c r="D1601" s="245">
        <v>807062737</v>
      </c>
      <c r="E1601" s="267" t="s">
        <v>7753</v>
      </c>
      <c r="F1601" s="267" t="s">
        <v>308</v>
      </c>
      <c r="G1601" s="267" t="s">
        <v>7758</v>
      </c>
      <c r="H1601" s="267" t="s">
        <v>18</v>
      </c>
      <c r="I1601" s="267" t="s">
        <v>120</v>
      </c>
      <c r="J1601" s="267" t="s">
        <v>120</v>
      </c>
      <c r="K1601" s="267" t="s">
        <v>120</v>
      </c>
      <c r="L1601" s="267" t="s">
        <v>120</v>
      </c>
    </row>
    <row r="1602" spans="1:12" x14ac:dyDescent="0.25">
      <c r="A1602" s="29" t="s">
        <v>4770</v>
      </c>
      <c r="B1602" s="399">
        <v>44067</v>
      </c>
      <c r="C1602" s="267" t="s">
        <v>9115</v>
      </c>
      <c r="D1602" s="245">
        <v>511009505</v>
      </c>
      <c r="E1602" s="267" t="s">
        <v>7754</v>
      </c>
      <c r="F1602" s="267" t="s">
        <v>308</v>
      </c>
      <c r="G1602" s="267" t="s">
        <v>7759</v>
      </c>
      <c r="H1602" s="267" t="s">
        <v>18</v>
      </c>
      <c r="I1602" s="267" t="s">
        <v>120</v>
      </c>
      <c r="J1602" s="267" t="s">
        <v>120</v>
      </c>
      <c r="K1602" s="267" t="s">
        <v>120</v>
      </c>
      <c r="L1602" s="267" t="s">
        <v>120</v>
      </c>
    </row>
    <row r="1603" spans="1:12" x14ac:dyDescent="0.25">
      <c r="A1603" s="29" t="s">
        <v>4771</v>
      </c>
      <c r="B1603" s="399">
        <v>44067</v>
      </c>
      <c r="C1603" s="267" t="s">
        <v>9115</v>
      </c>
      <c r="D1603" s="245">
        <v>807062815</v>
      </c>
      <c r="E1603" s="267" t="s">
        <v>7755</v>
      </c>
      <c r="F1603" s="267" t="s">
        <v>308</v>
      </c>
      <c r="G1603" s="267" t="s">
        <v>7760</v>
      </c>
      <c r="H1603" s="267" t="s">
        <v>18</v>
      </c>
      <c r="I1603" s="267" t="s">
        <v>120</v>
      </c>
      <c r="J1603" s="267" t="s">
        <v>120</v>
      </c>
      <c r="K1603" s="267" t="s">
        <v>120</v>
      </c>
      <c r="L1603" s="267" t="s">
        <v>120</v>
      </c>
    </row>
    <row r="1604" spans="1:12" x14ac:dyDescent="0.25">
      <c r="A1604" s="29" t="s">
        <v>4772</v>
      </c>
      <c r="B1604" s="399">
        <v>44067</v>
      </c>
      <c r="C1604" s="267" t="s">
        <v>9115</v>
      </c>
      <c r="D1604" s="245">
        <v>511009493</v>
      </c>
      <c r="E1604" s="267" t="s">
        <v>7756</v>
      </c>
      <c r="F1604" s="267" t="s">
        <v>308</v>
      </c>
      <c r="G1604" s="267" t="s">
        <v>7761</v>
      </c>
      <c r="H1604" s="267" t="s">
        <v>18</v>
      </c>
      <c r="I1604" s="267" t="s">
        <v>120</v>
      </c>
      <c r="J1604" s="267" t="s">
        <v>120</v>
      </c>
      <c r="K1604" s="267" t="s">
        <v>120</v>
      </c>
      <c r="L1604" s="267" t="s">
        <v>120</v>
      </c>
    </row>
    <row r="1605" spans="1:12" x14ac:dyDescent="0.25">
      <c r="A1605" s="29" t="s">
        <v>4773</v>
      </c>
      <c r="B1605" s="399">
        <v>44067</v>
      </c>
      <c r="C1605" s="267" t="s">
        <v>9115</v>
      </c>
      <c r="D1605" s="245">
        <v>807062793</v>
      </c>
      <c r="E1605" s="267" t="s">
        <v>7762</v>
      </c>
      <c r="F1605" s="267" t="s">
        <v>308</v>
      </c>
      <c r="G1605" s="267" t="s">
        <v>7767</v>
      </c>
      <c r="H1605" s="267" t="s">
        <v>18</v>
      </c>
      <c r="I1605" s="267" t="s">
        <v>120</v>
      </c>
      <c r="J1605" s="267" t="s">
        <v>120</v>
      </c>
      <c r="K1605" s="267" t="s">
        <v>120</v>
      </c>
      <c r="L1605" s="267" t="s">
        <v>120</v>
      </c>
    </row>
    <row r="1606" spans="1:12" x14ac:dyDescent="0.25">
      <c r="A1606" s="29" t="s">
        <v>4774</v>
      </c>
      <c r="B1606" s="399">
        <v>44067</v>
      </c>
      <c r="C1606" s="267" t="s">
        <v>9115</v>
      </c>
      <c r="D1606" s="245">
        <v>511022321</v>
      </c>
      <c r="E1606" s="267" t="s">
        <v>7763</v>
      </c>
      <c r="F1606" s="267" t="s">
        <v>308</v>
      </c>
      <c r="G1606" s="267" t="s">
        <v>7768</v>
      </c>
      <c r="H1606" s="267" t="s">
        <v>18</v>
      </c>
      <c r="I1606" s="267" t="s">
        <v>120</v>
      </c>
      <c r="J1606" s="267" t="s">
        <v>120</v>
      </c>
      <c r="K1606" s="267" t="s">
        <v>120</v>
      </c>
      <c r="L1606" s="267" t="s">
        <v>120</v>
      </c>
    </row>
    <row r="1607" spans="1:12" x14ac:dyDescent="0.25">
      <c r="A1607" s="29" t="s">
        <v>4775</v>
      </c>
      <c r="B1607" s="399">
        <v>44067</v>
      </c>
      <c r="C1607" s="267" t="s">
        <v>9115</v>
      </c>
      <c r="D1607" s="245">
        <v>511022017</v>
      </c>
      <c r="E1607" s="267" t="s">
        <v>7764</v>
      </c>
      <c r="F1607" s="267" t="s">
        <v>308</v>
      </c>
      <c r="G1607" s="267" t="s">
        <v>7769</v>
      </c>
      <c r="H1607" s="267" t="s">
        <v>18</v>
      </c>
      <c r="I1607" s="267" t="s">
        <v>120</v>
      </c>
      <c r="J1607" s="267" t="s">
        <v>120</v>
      </c>
      <c r="K1607" s="267" t="s">
        <v>120</v>
      </c>
      <c r="L1607" s="267" t="s">
        <v>120</v>
      </c>
    </row>
    <row r="1608" spans="1:12" x14ac:dyDescent="0.25">
      <c r="A1608" s="29" t="s">
        <v>4776</v>
      </c>
      <c r="B1608" s="402">
        <v>44067</v>
      </c>
      <c r="C1608" s="403" t="s">
        <v>9115</v>
      </c>
      <c r="D1608" s="434">
        <v>511009514</v>
      </c>
      <c r="E1608" s="403" t="s">
        <v>7765</v>
      </c>
      <c r="F1608" s="403" t="s">
        <v>308</v>
      </c>
      <c r="G1608" s="403" t="s">
        <v>7770</v>
      </c>
      <c r="H1608" s="403" t="s">
        <v>18</v>
      </c>
      <c r="I1608" s="403" t="s">
        <v>120</v>
      </c>
      <c r="J1608" s="403" t="s">
        <v>120</v>
      </c>
      <c r="K1608" s="403" t="s">
        <v>120</v>
      </c>
      <c r="L1608" s="403" t="s">
        <v>120</v>
      </c>
    </row>
    <row r="1609" spans="1:12" x14ac:dyDescent="0.25">
      <c r="A1609" s="29" t="s">
        <v>4777</v>
      </c>
      <c r="B1609" s="399">
        <v>44067</v>
      </c>
      <c r="C1609" s="267" t="s">
        <v>9115</v>
      </c>
      <c r="D1609" s="245">
        <v>511022310</v>
      </c>
      <c r="E1609" s="267" t="s">
        <v>7766</v>
      </c>
      <c r="F1609" s="267" t="s">
        <v>308</v>
      </c>
      <c r="G1609" s="267" t="s">
        <v>8337</v>
      </c>
      <c r="H1609" s="267" t="s">
        <v>18</v>
      </c>
      <c r="I1609" s="267" t="s">
        <v>120</v>
      </c>
      <c r="J1609" s="267" t="s">
        <v>120</v>
      </c>
      <c r="K1609" s="267" t="s">
        <v>120</v>
      </c>
      <c r="L1609" s="267" t="s">
        <v>120</v>
      </c>
    </row>
    <row r="1610" spans="1:12" x14ac:dyDescent="0.25">
      <c r="A1610" s="29" t="s">
        <v>4778</v>
      </c>
      <c r="B1610" s="399">
        <v>44067</v>
      </c>
      <c r="C1610" s="267" t="s">
        <v>9115</v>
      </c>
      <c r="D1610" s="245">
        <v>511022022</v>
      </c>
      <c r="E1610" s="267" t="s">
        <v>7771</v>
      </c>
      <c r="F1610" s="267" t="s">
        <v>308</v>
      </c>
      <c r="G1610" s="267" t="s">
        <v>7776</v>
      </c>
      <c r="H1610" s="267" t="s">
        <v>18</v>
      </c>
      <c r="I1610" s="267" t="s">
        <v>120</v>
      </c>
      <c r="J1610" s="267" t="s">
        <v>120</v>
      </c>
      <c r="K1610" s="267" t="s">
        <v>120</v>
      </c>
      <c r="L1610" s="267" t="s">
        <v>120</v>
      </c>
    </row>
    <row r="1611" spans="1:12" x14ac:dyDescent="0.25">
      <c r="A1611" s="29" t="s">
        <v>4779</v>
      </c>
      <c r="B1611" s="399">
        <v>44067</v>
      </c>
      <c r="C1611" s="267" t="s">
        <v>9115</v>
      </c>
      <c r="D1611" s="245">
        <v>807062849</v>
      </c>
      <c r="E1611" s="267" t="s">
        <v>7772</v>
      </c>
      <c r="F1611" s="267" t="s">
        <v>308</v>
      </c>
      <c r="G1611" s="267" t="s">
        <v>7777</v>
      </c>
      <c r="H1611" s="267" t="s">
        <v>18</v>
      </c>
      <c r="I1611" s="267" t="s">
        <v>120</v>
      </c>
      <c r="J1611" s="267" t="s">
        <v>120</v>
      </c>
      <c r="K1611" s="267" t="s">
        <v>120</v>
      </c>
      <c r="L1611" s="267" t="s">
        <v>120</v>
      </c>
    </row>
    <row r="1612" spans="1:12" x14ac:dyDescent="0.25">
      <c r="A1612" s="29" t="s">
        <v>4780</v>
      </c>
      <c r="B1612" s="399">
        <v>44067</v>
      </c>
      <c r="C1612" s="267" t="s">
        <v>9115</v>
      </c>
      <c r="D1612" s="245">
        <v>511022014</v>
      </c>
      <c r="E1612" s="267" t="s">
        <v>7773</v>
      </c>
      <c r="F1612" s="267" t="s">
        <v>308</v>
      </c>
      <c r="G1612" s="267" t="s">
        <v>7778</v>
      </c>
      <c r="H1612" s="267" t="s">
        <v>18</v>
      </c>
      <c r="I1612" s="267" t="s">
        <v>120</v>
      </c>
      <c r="J1612" s="267" t="s">
        <v>120</v>
      </c>
      <c r="K1612" s="267" t="s">
        <v>120</v>
      </c>
      <c r="L1612" s="267" t="s">
        <v>120</v>
      </c>
    </row>
    <row r="1613" spans="1:12" x14ac:dyDescent="0.25">
      <c r="A1613" s="29" t="s">
        <v>4781</v>
      </c>
      <c r="B1613" s="399">
        <v>44067</v>
      </c>
      <c r="C1613" s="267" t="s">
        <v>9115</v>
      </c>
      <c r="D1613" s="245">
        <v>511022042</v>
      </c>
      <c r="E1613" s="267" t="s">
        <v>7774</v>
      </c>
      <c r="F1613" s="267" t="s">
        <v>308</v>
      </c>
      <c r="G1613" s="267" t="s">
        <v>7779</v>
      </c>
      <c r="H1613" s="267" t="s">
        <v>18</v>
      </c>
      <c r="I1613" s="267" t="s">
        <v>120</v>
      </c>
      <c r="J1613" s="267" t="s">
        <v>120</v>
      </c>
      <c r="K1613" s="267" t="s">
        <v>120</v>
      </c>
      <c r="L1613" s="267" t="s">
        <v>120</v>
      </c>
    </row>
    <row r="1614" spans="1:12" x14ac:dyDescent="0.25">
      <c r="A1614" s="29" t="s">
        <v>4782</v>
      </c>
      <c r="B1614" s="399">
        <v>44067</v>
      </c>
      <c r="C1614" s="267" t="s">
        <v>9115</v>
      </c>
      <c r="D1614" s="245">
        <v>511022328</v>
      </c>
      <c r="E1614" s="267" t="s">
        <v>7775</v>
      </c>
      <c r="F1614" s="267" t="s">
        <v>308</v>
      </c>
      <c r="G1614" s="267" t="s">
        <v>7780</v>
      </c>
      <c r="H1614" s="267" t="s">
        <v>18</v>
      </c>
      <c r="I1614" s="267" t="s">
        <v>120</v>
      </c>
      <c r="J1614" s="267" t="s">
        <v>120</v>
      </c>
      <c r="K1614" s="267" t="s">
        <v>120</v>
      </c>
      <c r="L1614" s="267" t="s">
        <v>120</v>
      </c>
    </row>
    <row r="1615" spans="1:12" x14ac:dyDescent="0.25">
      <c r="A1615" s="29" t="s">
        <v>4783</v>
      </c>
      <c r="B1615" s="399">
        <v>44067</v>
      </c>
      <c r="C1615" s="267" t="s">
        <v>9115</v>
      </c>
      <c r="D1615" s="245">
        <v>511022340</v>
      </c>
      <c r="E1615" s="267" t="s">
        <v>7781</v>
      </c>
      <c r="F1615" s="267" t="s">
        <v>308</v>
      </c>
      <c r="G1615" s="267" t="s">
        <v>7786</v>
      </c>
      <c r="H1615" s="267" t="s">
        <v>18</v>
      </c>
      <c r="I1615" s="267" t="s">
        <v>120</v>
      </c>
      <c r="J1615" s="267" t="s">
        <v>120</v>
      </c>
      <c r="K1615" s="267" t="s">
        <v>120</v>
      </c>
      <c r="L1615" s="267" t="s">
        <v>120</v>
      </c>
    </row>
    <row r="1616" spans="1:12" x14ac:dyDescent="0.25">
      <c r="A1616" s="29" t="s">
        <v>4784</v>
      </c>
      <c r="B1616" s="399">
        <v>44067</v>
      </c>
      <c r="C1616" s="267" t="s">
        <v>9115</v>
      </c>
      <c r="D1616" s="245">
        <v>511022031</v>
      </c>
      <c r="E1616" s="267" t="s">
        <v>7782</v>
      </c>
      <c r="F1616" s="267" t="s">
        <v>308</v>
      </c>
      <c r="G1616" s="267" t="s">
        <v>7787</v>
      </c>
      <c r="H1616" s="267" t="s">
        <v>18</v>
      </c>
      <c r="I1616" s="267" t="s">
        <v>120</v>
      </c>
      <c r="J1616" s="267" t="s">
        <v>120</v>
      </c>
      <c r="K1616" s="267" t="s">
        <v>120</v>
      </c>
      <c r="L1616" s="267" t="s">
        <v>120</v>
      </c>
    </row>
    <row r="1617" spans="1:12" x14ac:dyDescent="0.25">
      <c r="A1617" s="29" t="s">
        <v>4785</v>
      </c>
      <c r="B1617" s="399">
        <v>44067</v>
      </c>
      <c r="C1617" s="267" t="s">
        <v>9115</v>
      </c>
      <c r="D1617" s="245">
        <v>511022005</v>
      </c>
      <c r="E1617" s="267" t="s">
        <v>7783</v>
      </c>
      <c r="F1617" s="267" t="s">
        <v>308</v>
      </c>
      <c r="G1617" s="267" t="s">
        <v>7788</v>
      </c>
      <c r="H1617" s="267" t="s">
        <v>18</v>
      </c>
      <c r="I1617" s="267" t="s">
        <v>120</v>
      </c>
      <c r="J1617" s="267" t="s">
        <v>120</v>
      </c>
      <c r="K1617" s="267" t="s">
        <v>120</v>
      </c>
      <c r="L1617" s="267" t="s">
        <v>120</v>
      </c>
    </row>
    <row r="1618" spans="1:12" x14ac:dyDescent="0.25">
      <c r="A1618" s="29" t="s">
        <v>4786</v>
      </c>
      <c r="B1618" s="399">
        <v>44067</v>
      </c>
      <c r="C1618" s="267" t="s">
        <v>9115</v>
      </c>
      <c r="D1618" s="245">
        <v>807062850</v>
      </c>
      <c r="E1618" s="267" t="s">
        <v>7784</v>
      </c>
      <c r="F1618" s="267" t="s">
        <v>308</v>
      </c>
      <c r="G1618" s="267" t="s">
        <v>7789</v>
      </c>
      <c r="H1618" s="267" t="s">
        <v>18</v>
      </c>
      <c r="I1618" s="267" t="s">
        <v>120</v>
      </c>
      <c r="J1618" s="267" t="s">
        <v>120</v>
      </c>
      <c r="K1618" s="267" t="s">
        <v>120</v>
      </c>
      <c r="L1618" s="267" t="s">
        <v>120</v>
      </c>
    </row>
    <row r="1619" spans="1:12" x14ac:dyDescent="0.25">
      <c r="A1619" s="29" t="s">
        <v>4787</v>
      </c>
      <c r="B1619" s="399">
        <v>44067</v>
      </c>
      <c r="C1619" s="267" t="s">
        <v>9115</v>
      </c>
      <c r="D1619" s="245">
        <v>511009609</v>
      </c>
      <c r="E1619" s="267" t="s">
        <v>7785</v>
      </c>
      <c r="F1619" s="267" t="s">
        <v>308</v>
      </c>
      <c r="G1619" s="267" t="s">
        <v>7790</v>
      </c>
      <c r="H1619" s="267" t="s">
        <v>18</v>
      </c>
      <c r="I1619" s="267" t="s">
        <v>120</v>
      </c>
      <c r="J1619" s="267" t="s">
        <v>120</v>
      </c>
      <c r="K1619" s="267" t="s">
        <v>120</v>
      </c>
      <c r="L1619" s="267" t="s">
        <v>120</v>
      </c>
    </row>
    <row r="1620" spans="1:12" x14ac:dyDescent="0.25">
      <c r="A1620" s="29" t="s">
        <v>4788</v>
      </c>
      <c r="B1620" s="399">
        <v>44067</v>
      </c>
      <c r="C1620" s="267" t="s">
        <v>9115</v>
      </c>
      <c r="D1620" s="245">
        <v>807062750</v>
      </c>
      <c r="E1620" s="267" t="s">
        <v>7791</v>
      </c>
      <c r="F1620" s="267" t="s">
        <v>308</v>
      </c>
      <c r="G1620" s="267" t="s">
        <v>7796</v>
      </c>
      <c r="H1620" s="267" t="s">
        <v>18</v>
      </c>
      <c r="I1620" s="267" t="s">
        <v>120</v>
      </c>
      <c r="J1620" s="267" t="s">
        <v>120</v>
      </c>
      <c r="K1620" s="267" t="s">
        <v>120</v>
      </c>
      <c r="L1620" s="267" t="s">
        <v>120</v>
      </c>
    </row>
    <row r="1621" spans="1:12" x14ac:dyDescent="0.25">
      <c r="A1621" s="29" t="s">
        <v>4789</v>
      </c>
      <c r="B1621" s="399">
        <v>44067</v>
      </c>
      <c r="C1621" s="267" t="s">
        <v>9115</v>
      </c>
      <c r="D1621" s="245">
        <v>807062862</v>
      </c>
      <c r="E1621" s="267" t="s">
        <v>7792</v>
      </c>
      <c r="F1621" s="267" t="s">
        <v>308</v>
      </c>
      <c r="G1621" s="267" t="s">
        <v>7797</v>
      </c>
      <c r="H1621" s="267" t="s">
        <v>18</v>
      </c>
      <c r="I1621" s="267" t="s">
        <v>120</v>
      </c>
      <c r="J1621" s="267" t="s">
        <v>120</v>
      </c>
      <c r="K1621" s="267" t="s">
        <v>120</v>
      </c>
      <c r="L1621" s="267" t="s">
        <v>120</v>
      </c>
    </row>
    <row r="1622" spans="1:12" x14ac:dyDescent="0.25">
      <c r="A1622" s="29" t="s">
        <v>4790</v>
      </c>
      <c r="B1622" s="399">
        <v>44067</v>
      </c>
      <c r="C1622" s="267" t="s">
        <v>9115</v>
      </c>
      <c r="D1622" s="245">
        <v>807062762</v>
      </c>
      <c r="E1622" s="267" t="s">
        <v>7793</v>
      </c>
      <c r="F1622" s="267" t="s">
        <v>308</v>
      </c>
      <c r="G1622" s="267" t="s">
        <v>7798</v>
      </c>
      <c r="H1622" s="267" t="s">
        <v>18</v>
      </c>
      <c r="I1622" s="267" t="s">
        <v>120</v>
      </c>
      <c r="J1622" s="267" t="s">
        <v>120</v>
      </c>
      <c r="K1622" s="267" t="s">
        <v>120</v>
      </c>
      <c r="L1622" s="267" t="s">
        <v>120</v>
      </c>
    </row>
    <row r="1623" spans="1:12" x14ac:dyDescent="0.25">
      <c r="A1623" s="29" t="s">
        <v>4791</v>
      </c>
      <c r="B1623" s="399">
        <v>44067</v>
      </c>
      <c r="C1623" s="267" t="s">
        <v>9115</v>
      </c>
      <c r="D1623" s="245">
        <v>807062795</v>
      </c>
      <c r="E1623" s="267" t="s">
        <v>7794</v>
      </c>
      <c r="F1623" s="267" t="s">
        <v>308</v>
      </c>
      <c r="G1623" s="267" t="s">
        <v>7799</v>
      </c>
      <c r="H1623" s="267" t="s">
        <v>18</v>
      </c>
      <c r="I1623" s="267" t="s">
        <v>120</v>
      </c>
      <c r="J1623" s="267" t="s">
        <v>120</v>
      </c>
      <c r="K1623" s="267" t="s">
        <v>120</v>
      </c>
      <c r="L1623" s="267" t="s">
        <v>120</v>
      </c>
    </row>
    <row r="1624" spans="1:12" x14ac:dyDescent="0.25">
      <c r="A1624" s="29" t="s">
        <v>4792</v>
      </c>
      <c r="B1624" s="399">
        <v>44067</v>
      </c>
      <c r="C1624" s="267" t="s">
        <v>9115</v>
      </c>
      <c r="D1624" s="245">
        <v>807062876</v>
      </c>
      <c r="E1624" s="267" t="s">
        <v>7795</v>
      </c>
      <c r="F1624" s="267" t="s">
        <v>308</v>
      </c>
      <c r="G1624" s="267" t="s">
        <v>7800</v>
      </c>
      <c r="H1624" s="267" t="s">
        <v>18</v>
      </c>
      <c r="I1624" s="267" t="s">
        <v>120</v>
      </c>
      <c r="J1624" s="267" t="s">
        <v>120</v>
      </c>
      <c r="K1624" s="267" t="s">
        <v>120</v>
      </c>
      <c r="L1624" s="267" t="s">
        <v>120</v>
      </c>
    </row>
    <row r="1625" spans="1:12" x14ac:dyDescent="0.25">
      <c r="A1625" s="29" t="s">
        <v>4793</v>
      </c>
      <c r="B1625" s="399">
        <v>44067</v>
      </c>
      <c r="C1625" s="267" t="s">
        <v>9115</v>
      </c>
      <c r="D1625" s="245">
        <v>511022318</v>
      </c>
      <c r="E1625" s="267" t="s">
        <v>7801</v>
      </c>
      <c r="F1625" s="267" t="s">
        <v>308</v>
      </c>
      <c r="G1625" s="267" t="s">
        <v>7806</v>
      </c>
      <c r="H1625" s="267" t="s">
        <v>18</v>
      </c>
      <c r="I1625" s="267" t="s">
        <v>120</v>
      </c>
      <c r="J1625" s="267" t="s">
        <v>120</v>
      </c>
      <c r="K1625" s="267" t="s">
        <v>120</v>
      </c>
      <c r="L1625" s="267" t="s">
        <v>120</v>
      </c>
    </row>
    <row r="1626" spans="1:12" x14ac:dyDescent="0.25">
      <c r="A1626" s="29" t="s">
        <v>4794</v>
      </c>
      <c r="B1626" s="399">
        <v>44067</v>
      </c>
      <c r="C1626" s="267" t="s">
        <v>9115</v>
      </c>
      <c r="D1626" s="245">
        <v>807062753</v>
      </c>
      <c r="E1626" s="267" t="s">
        <v>7802</v>
      </c>
      <c r="F1626" s="267" t="s">
        <v>308</v>
      </c>
      <c r="G1626" s="267" t="s">
        <v>7807</v>
      </c>
      <c r="H1626" s="267" t="s">
        <v>18</v>
      </c>
      <c r="I1626" s="267" t="s">
        <v>120</v>
      </c>
      <c r="J1626" s="267" t="s">
        <v>120</v>
      </c>
      <c r="K1626" s="267" t="s">
        <v>120</v>
      </c>
      <c r="L1626" s="267" t="s">
        <v>120</v>
      </c>
    </row>
    <row r="1627" spans="1:12" x14ac:dyDescent="0.25">
      <c r="A1627" s="29" t="s">
        <v>4795</v>
      </c>
      <c r="B1627" s="399">
        <v>44067</v>
      </c>
      <c r="C1627" s="267" t="s">
        <v>9115</v>
      </c>
      <c r="D1627" s="245">
        <v>807062817</v>
      </c>
      <c r="E1627" s="267" t="s">
        <v>7803</v>
      </c>
      <c r="F1627" s="267" t="s">
        <v>308</v>
      </c>
      <c r="G1627" s="267" t="s">
        <v>7808</v>
      </c>
      <c r="H1627" s="267" t="s">
        <v>18</v>
      </c>
      <c r="I1627" s="267" t="s">
        <v>120</v>
      </c>
      <c r="J1627" s="267" t="s">
        <v>120</v>
      </c>
      <c r="K1627" s="267" t="s">
        <v>120</v>
      </c>
      <c r="L1627" s="267" t="s">
        <v>120</v>
      </c>
    </row>
    <row r="1628" spans="1:12" x14ac:dyDescent="0.25">
      <c r="A1628" s="29" t="s">
        <v>4796</v>
      </c>
      <c r="B1628" s="399">
        <v>44067</v>
      </c>
      <c r="C1628" s="267" t="s">
        <v>9115</v>
      </c>
      <c r="D1628" s="245">
        <v>807062847</v>
      </c>
      <c r="E1628" s="267" t="s">
        <v>7804</v>
      </c>
      <c r="F1628" s="267" t="s">
        <v>308</v>
      </c>
      <c r="G1628" s="267" t="s">
        <v>7809</v>
      </c>
      <c r="H1628" s="267" t="s">
        <v>18</v>
      </c>
      <c r="I1628" s="267" t="s">
        <v>120</v>
      </c>
      <c r="J1628" s="267" t="s">
        <v>120</v>
      </c>
      <c r="K1628" s="267" t="s">
        <v>120</v>
      </c>
      <c r="L1628" s="267" t="s">
        <v>120</v>
      </c>
    </row>
    <row r="1629" spans="1:12" x14ac:dyDescent="0.25">
      <c r="A1629" s="29" t="s">
        <v>4797</v>
      </c>
      <c r="B1629" s="399">
        <v>44067</v>
      </c>
      <c r="C1629" s="267" t="s">
        <v>9115</v>
      </c>
      <c r="D1629" s="245">
        <v>511021996</v>
      </c>
      <c r="E1629" s="267" t="s">
        <v>7805</v>
      </c>
      <c r="F1629" s="267" t="s">
        <v>308</v>
      </c>
      <c r="G1629" s="267" t="s">
        <v>7810</v>
      </c>
      <c r="H1629" s="267" t="s">
        <v>18</v>
      </c>
      <c r="I1629" s="267" t="s">
        <v>120</v>
      </c>
      <c r="J1629" s="267" t="s">
        <v>120</v>
      </c>
      <c r="K1629" s="267" t="s">
        <v>120</v>
      </c>
      <c r="L1629" s="267" t="s">
        <v>120</v>
      </c>
    </row>
    <row r="1630" spans="1:12" x14ac:dyDescent="0.25">
      <c r="A1630" s="29" t="s">
        <v>4798</v>
      </c>
      <c r="B1630" s="399">
        <v>44067</v>
      </c>
      <c r="C1630" s="267" t="s">
        <v>9115</v>
      </c>
      <c r="D1630" s="245">
        <v>807062800</v>
      </c>
      <c r="E1630" s="267" t="s">
        <v>7811</v>
      </c>
      <c r="F1630" s="267" t="s">
        <v>308</v>
      </c>
      <c r="G1630" s="267" t="s">
        <v>7816</v>
      </c>
      <c r="H1630" s="267" t="s">
        <v>18</v>
      </c>
      <c r="I1630" s="267" t="s">
        <v>120</v>
      </c>
      <c r="J1630" s="267" t="s">
        <v>120</v>
      </c>
      <c r="K1630" s="267" t="s">
        <v>120</v>
      </c>
      <c r="L1630" s="267" t="s">
        <v>120</v>
      </c>
    </row>
    <row r="1631" spans="1:12" x14ac:dyDescent="0.25">
      <c r="A1631" s="29" t="s">
        <v>4799</v>
      </c>
      <c r="B1631" s="399">
        <v>44067</v>
      </c>
      <c r="C1631" s="267" t="s">
        <v>9115</v>
      </c>
      <c r="D1631" s="245">
        <v>511022030</v>
      </c>
      <c r="E1631" s="267" t="s">
        <v>7812</v>
      </c>
      <c r="F1631" s="267" t="s">
        <v>308</v>
      </c>
      <c r="G1631" s="267" t="s">
        <v>7817</v>
      </c>
      <c r="H1631" s="267" t="s">
        <v>18</v>
      </c>
      <c r="I1631" s="267" t="s">
        <v>120</v>
      </c>
      <c r="J1631" s="267" t="s">
        <v>120</v>
      </c>
      <c r="K1631" s="267" t="s">
        <v>120</v>
      </c>
      <c r="L1631" s="267" t="s">
        <v>120</v>
      </c>
    </row>
    <row r="1632" spans="1:12" x14ac:dyDescent="0.25">
      <c r="A1632" s="29" t="s">
        <v>4800</v>
      </c>
      <c r="B1632" s="399">
        <v>44067</v>
      </c>
      <c r="C1632" s="267" t="s">
        <v>9115</v>
      </c>
      <c r="D1632" s="245">
        <v>511022013</v>
      </c>
      <c r="E1632" s="267" t="s">
        <v>7813</v>
      </c>
      <c r="F1632" s="267" t="s">
        <v>308</v>
      </c>
      <c r="G1632" s="267" t="s">
        <v>7818</v>
      </c>
      <c r="H1632" s="267" t="s">
        <v>18</v>
      </c>
      <c r="I1632" s="267" t="s">
        <v>120</v>
      </c>
      <c r="J1632" s="267" t="s">
        <v>120</v>
      </c>
      <c r="K1632" s="267" t="s">
        <v>120</v>
      </c>
      <c r="L1632" s="267" t="s">
        <v>120</v>
      </c>
    </row>
    <row r="1633" spans="1:12" x14ac:dyDescent="0.25">
      <c r="A1633" s="29" t="s">
        <v>4801</v>
      </c>
      <c r="B1633" s="399">
        <v>44067</v>
      </c>
      <c r="C1633" s="267" t="s">
        <v>9115</v>
      </c>
      <c r="D1633" s="245">
        <v>511022036</v>
      </c>
      <c r="E1633" s="267" t="s">
        <v>7814</v>
      </c>
      <c r="F1633" s="267" t="s">
        <v>308</v>
      </c>
      <c r="G1633" s="267" t="s">
        <v>7819</v>
      </c>
      <c r="H1633" s="267" t="s">
        <v>18</v>
      </c>
      <c r="I1633" s="267" t="s">
        <v>120</v>
      </c>
      <c r="J1633" s="267" t="s">
        <v>120</v>
      </c>
      <c r="K1633" s="267" t="s">
        <v>120</v>
      </c>
      <c r="L1633" s="267" t="s">
        <v>120</v>
      </c>
    </row>
    <row r="1634" spans="1:12" x14ac:dyDescent="0.25">
      <c r="A1634" s="29" t="s">
        <v>4802</v>
      </c>
      <c r="B1634" s="399">
        <v>44067</v>
      </c>
      <c r="C1634" s="267" t="s">
        <v>9115</v>
      </c>
      <c r="D1634" s="245">
        <v>511022032</v>
      </c>
      <c r="E1634" s="267" t="s">
        <v>7815</v>
      </c>
      <c r="F1634" s="267" t="s">
        <v>308</v>
      </c>
      <c r="G1634" s="267" t="s">
        <v>7820</v>
      </c>
      <c r="H1634" s="267" t="s">
        <v>18</v>
      </c>
      <c r="I1634" s="267" t="s">
        <v>120</v>
      </c>
      <c r="J1634" s="267" t="s">
        <v>120</v>
      </c>
      <c r="K1634" s="267" t="s">
        <v>120</v>
      </c>
      <c r="L1634" s="267" t="s">
        <v>120</v>
      </c>
    </row>
    <row r="1635" spans="1:12" x14ac:dyDescent="0.25">
      <c r="A1635" s="29" t="s">
        <v>4803</v>
      </c>
      <c r="B1635" s="399">
        <v>44067</v>
      </c>
      <c r="C1635" s="267" t="s">
        <v>9115</v>
      </c>
      <c r="D1635" s="245">
        <v>511021999</v>
      </c>
      <c r="E1635" s="267" t="s">
        <v>7822</v>
      </c>
      <c r="F1635" s="267" t="s">
        <v>308</v>
      </c>
      <c r="G1635" s="267" t="s">
        <v>7827</v>
      </c>
      <c r="H1635" s="267" t="s">
        <v>18</v>
      </c>
      <c r="I1635" s="267" t="s">
        <v>120</v>
      </c>
      <c r="J1635" s="267" t="s">
        <v>120</v>
      </c>
      <c r="K1635" s="267" t="s">
        <v>120</v>
      </c>
      <c r="L1635" s="267" t="s">
        <v>120</v>
      </c>
    </row>
    <row r="1636" spans="1:12" x14ac:dyDescent="0.25">
      <c r="A1636" s="29" t="s">
        <v>4804</v>
      </c>
      <c r="B1636" s="399">
        <v>44067</v>
      </c>
      <c r="C1636" s="267" t="s">
        <v>9115</v>
      </c>
      <c r="D1636" s="245">
        <v>807062848</v>
      </c>
      <c r="E1636" s="267" t="s">
        <v>7832</v>
      </c>
      <c r="F1636" s="267" t="s">
        <v>308</v>
      </c>
      <c r="G1636" s="267" t="s">
        <v>7837</v>
      </c>
      <c r="H1636" s="267" t="s">
        <v>18</v>
      </c>
      <c r="I1636" s="267" t="s">
        <v>120</v>
      </c>
      <c r="J1636" s="267" t="s">
        <v>120</v>
      </c>
      <c r="K1636" s="267" t="s">
        <v>120</v>
      </c>
      <c r="L1636" s="267" t="s">
        <v>120</v>
      </c>
    </row>
    <row r="1637" spans="1:12" x14ac:dyDescent="0.25">
      <c r="A1637" s="29" t="s">
        <v>4805</v>
      </c>
      <c r="B1637" s="399">
        <v>44067</v>
      </c>
      <c r="C1637" s="267" t="s">
        <v>9115</v>
      </c>
      <c r="D1637" s="245">
        <v>807062858</v>
      </c>
      <c r="E1637" s="267" t="s">
        <v>7835</v>
      </c>
      <c r="F1637" s="267" t="s">
        <v>308</v>
      </c>
      <c r="G1637" s="267" t="s">
        <v>7840</v>
      </c>
      <c r="H1637" s="267" t="s">
        <v>18</v>
      </c>
      <c r="I1637" s="267" t="s">
        <v>120</v>
      </c>
      <c r="J1637" s="267" t="s">
        <v>120</v>
      </c>
      <c r="K1637" s="267" t="s">
        <v>120</v>
      </c>
      <c r="L1637" s="267" t="s">
        <v>120</v>
      </c>
    </row>
    <row r="1638" spans="1:12" x14ac:dyDescent="0.25">
      <c r="A1638" s="29" t="s">
        <v>4806</v>
      </c>
      <c r="B1638" s="399">
        <v>44067</v>
      </c>
      <c r="C1638" s="267" t="s">
        <v>9115</v>
      </c>
      <c r="D1638" s="245">
        <v>511022327</v>
      </c>
      <c r="E1638" s="267" t="s">
        <v>7841</v>
      </c>
      <c r="F1638" s="267" t="s">
        <v>308</v>
      </c>
      <c r="G1638" s="267" t="s">
        <v>7846</v>
      </c>
      <c r="H1638" s="267" t="s">
        <v>18</v>
      </c>
      <c r="I1638" s="267" t="s">
        <v>120</v>
      </c>
      <c r="J1638" s="267" t="s">
        <v>120</v>
      </c>
      <c r="K1638" s="267" t="s">
        <v>120</v>
      </c>
      <c r="L1638" s="267" t="s">
        <v>120</v>
      </c>
    </row>
    <row r="1639" spans="1:12" x14ac:dyDescent="0.25">
      <c r="A1639" s="29" t="s">
        <v>4807</v>
      </c>
      <c r="B1639" s="399">
        <v>44067</v>
      </c>
      <c r="C1639" s="267" t="s">
        <v>9115</v>
      </c>
      <c r="D1639" s="245">
        <v>511022039</v>
      </c>
      <c r="E1639" s="267" t="s">
        <v>7843</v>
      </c>
      <c r="F1639" s="267" t="s">
        <v>308</v>
      </c>
      <c r="G1639" s="267" t="s">
        <v>7848</v>
      </c>
      <c r="H1639" s="267" t="s">
        <v>18</v>
      </c>
      <c r="I1639" s="267" t="s">
        <v>120</v>
      </c>
      <c r="J1639" s="267" t="s">
        <v>120</v>
      </c>
      <c r="K1639" s="267" t="s">
        <v>120</v>
      </c>
      <c r="L1639" s="267" t="s">
        <v>120</v>
      </c>
    </row>
    <row r="1640" spans="1:12" x14ac:dyDescent="0.25">
      <c r="A1640" s="29" t="s">
        <v>4808</v>
      </c>
      <c r="B1640" s="399">
        <v>44067</v>
      </c>
      <c r="C1640" s="267" t="s">
        <v>9115</v>
      </c>
      <c r="D1640" s="245">
        <v>807062797</v>
      </c>
      <c r="E1640" s="267" t="s">
        <v>7845</v>
      </c>
      <c r="F1640" s="267" t="s">
        <v>308</v>
      </c>
      <c r="G1640" s="267" t="s">
        <v>7850</v>
      </c>
      <c r="H1640" s="267" t="s">
        <v>18</v>
      </c>
      <c r="I1640" s="267" t="s">
        <v>120</v>
      </c>
      <c r="J1640" s="267" t="s">
        <v>120</v>
      </c>
      <c r="K1640" s="267" t="s">
        <v>120</v>
      </c>
      <c r="L1640" s="267" t="s">
        <v>120</v>
      </c>
    </row>
    <row r="1641" spans="1:12" x14ac:dyDescent="0.25">
      <c r="A1641" s="29" t="s">
        <v>4809</v>
      </c>
      <c r="B1641" s="399">
        <v>44067</v>
      </c>
      <c r="C1641" s="267" t="s">
        <v>9115</v>
      </c>
      <c r="D1641" s="245">
        <v>511022307</v>
      </c>
      <c r="E1641" s="267" t="s">
        <v>7853</v>
      </c>
      <c r="F1641" s="267" t="s">
        <v>308</v>
      </c>
      <c r="G1641" s="267" t="s">
        <v>7858</v>
      </c>
      <c r="H1641" s="267" t="s">
        <v>18</v>
      </c>
      <c r="I1641" s="267" t="s">
        <v>120</v>
      </c>
      <c r="J1641" s="267" t="s">
        <v>120</v>
      </c>
      <c r="K1641" s="267" t="s">
        <v>120</v>
      </c>
      <c r="L1641" s="267" t="s">
        <v>120</v>
      </c>
    </row>
    <row r="1642" spans="1:12" x14ac:dyDescent="0.25">
      <c r="A1642" s="29" t="s">
        <v>4810</v>
      </c>
      <c r="B1642" s="399">
        <v>44067</v>
      </c>
      <c r="C1642" s="267" t="s">
        <v>9115</v>
      </c>
      <c r="D1642" s="245">
        <v>807062792</v>
      </c>
      <c r="E1642" s="267" t="s">
        <v>7854</v>
      </c>
      <c r="F1642" s="267" t="s">
        <v>308</v>
      </c>
      <c r="G1642" s="267" t="s">
        <v>7859</v>
      </c>
      <c r="H1642" s="267" t="s">
        <v>18</v>
      </c>
      <c r="I1642" s="267" t="s">
        <v>120</v>
      </c>
      <c r="J1642" s="267" t="s">
        <v>120</v>
      </c>
      <c r="K1642" s="267" t="s">
        <v>120</v>
      </c>
      <c r="L1642" s="267" t="s">
        <v>120</v>
      </c>
    </row>
    <row r="1643" spans="1:12" x14ac:dyDescent="0.25">
      <c r="A1643" s="29" t="s">
        <v>4811</v>
      </c>
      <c r="B1643" s="399">
        <v>44067</v>
      </c>
      <c r="C1643" s="267" t="s">
        <v>9115</v>
      </c>
      <c r="D1643" s="245">
        <v>511021997</v>
      </c>
      <c r="E1643" s="267" t="s">
        <v>7862</v>
      </c>
      <c r="F1643" s="267" t="s">
        <v>308</v>
      </c>
      <c r="G1643" s="267" t="s">
        <v>7867</v>
      </c>
      <c r="H1643" s="267" t="s">
        <v>18</v>
      </c>
      <c r="I1643" s="267" t="s">
        <v>120</v>
      </c>
      <c r="J1643" s="267" t="s">
        <v>120</v>
      </c>
      <c r="K1643" s="267" t="s">
        <v>120</v>
      </c>
      <c r="L1643" s="267" t="s">
        <v>120</v>
      </c>
    </row>
    <row r="1644" spans="1:12" x14ac:dyDescent="0.25">
      <c r="A1644" s="29" t="s">
        <v>4812</v>
      </c>
      <c r="B1644" s="399">
        <v>44067</v>
      </c>
      <c r="C1644" s="267" t="s">
        <v>9115</v>
      </c>
      <c r="D1644" s="245">
        <v>807062873</v>
      </c>
      <c r="E1644" s="267" t="s">
        <v>7863</v>
      </c>
      <c r="F1644" s="267" t="s">
        <v>308</v>
      </c>
      <c r="G1644" s="267" t="s">
        <v>7868</v>
      </c>
      <c r="H1644" s="267" t="s">
        <v>18</v>
      </c>
      <c r="I1644" s="267" t="s">
        <v>120</v>
      </c>
      <c r="J1644" s="267" t="s">
        <v>120</v>
      </c>
      <c r="K1644" s="267" t="s">
        <v>120</v>
      </c>
      <c r="L1644" s="267" t="s">
        <v>120</v>
      </c>
    </row>
    <row r="1645" spans="1:12" x14ac:dyDescent="0.25">
      <c r="A1645" s="29" t="s">
        <v>4813</v>
      </c>
      <c r="B1645" s="399">
        <v>44067</v>
      </c>
      <c r="C1645" s="267" t="s">
        <v>9115</v>
      </c>
      <c r="D1645" s="245">
        <v>511009630</v>
      </c>
      <c r="E1645" s="267" t="s">
        <v>7865</v>
      </c>
      <c r="F1645" s="267" t="s">
        <v>308</v>
      </c>
      <c r="G1645" s="267" t="s">
        <v>7870</v>
      </c>
      <c r="H1645" s="267" t="s">
        <v>18</v>
      </c>
      <c r="I1645" s="267" t="s">
        <v>120</v>
      </c>
      <c r="J1645" s="267" t="s">
        <v>120</v>
      </c>
      <c r="K1645" s="267" t="s">
        <v>120</v>
      </c>
      <c r="L1645" s="267" t="s">
        <v>120</v>
      </c>
    </row>
    <row r="1646" spans="1:12" x14ac:dyDescent="0.25">
      <c r="A1646" s="29" t="s">
        <v>4814</v>
      </c>
      <c r="B1646" s="399">
        <v>44067</v>
      </c>
      <c r="C1646" s="267" t="s">
        <v>9115</v>
      </c>
      <c r="D1646" s="245">
        <v>511022011</v>
      </c>
      <c r="E1646" s="267" t="s">
        <v>7871</v>
      </c>
      <c r="F1646" s="267" t="s">
        <v>308</v>
      </c>
      <c r="G1646" s="267" t="s">
        <v>7876</v>
      </c>
      <c r="H1646" s="267" t="s">
        <v>18</v>
      </c>
      <c r="I1646" s="267" t="s">
        <v>120</v>
      </c>
      <c r="J1646" s="267" t="s">
        <v>120</v>
      </c>
      <c r="K1646" s="267" t="s">
        <v>120</v>
      </c>
      <c r="L1646" s="267" t="s">
        <v>120</v>
      </c>
    </row>
    <row r="1647" spans="1:12" x14ac:dyDescent="0.25">
      <c r="A1647" s="29" t="s">
        <v>4815</v>
      </c>
      <c r="B1647" s="399">
        <v>44067</v>
      </c>
      <c r="C1647" s="267" t="s">
        <v>9115</v>
      </c>
      <c r="D1647" s="245">
        <v>807062782</v>
      </c>
      <c r="E1647" s="267" t="s">
        <v>7881</v>
      </c>
      <c r="F1647" s="267" t="s">
        <v>308</v>
      </c>
      <c r="G1647" s="267" t="s">
        <v>7886</v>
      </c>
      <c r="H1647" s="267" t="s">
        <v>18</v>
      </c>
      <c r="I1647" s="267" t="s">
        <v>120</v>
      </c>
      <c r="J1647" s="267" t="s">
        <v>120</v>
      </c>
      <c r="K1647" s="267" t="s">
        <v>120</v>
      </c>
      <c r="L1647" s="267" t="s">
        <v>120</v>
      </c>
    </row>
    <row r="1648" spans="1:12" x14ac:dyDescent="0.25">
      <c r="A1648" s="29" t="s">
        <v>4816</v>
      </c>
      <c r="B1648" s="399">
        <v>44067</v>
      </c>
      <c r="C1648" s="267" t="s">
        <v>9115</v>
      </c>
      <c r="D1648" s="245">
        <v>807062867</v>
      </c>
      <c r="E1648" s="267" t="s">
        <v>7885</v>
      </c>
      <c r="F1648" s="267" t="s">
        <v>308</v>
      </c>
      <c r="G1648" s="267" t="s">
        <v>7890</v>
      </c>
      <c r="H1648" s="267" t="s">
        <v>18</v>
      </c>
      <c r="I1648" s="267" t="s">
        <v>120</v>
      </c>
      <c r="J1648" s="267" t="s">
        <v>120</v>
      </c>
      <c r="K1648" s="267" t="s">
        <v>120</v>
      </c>
      <c r="L1648" s="267" t="s">
        <v>120</v>
      </c>
    </row>
    <row r="1649" spans="1:12" x14ac:dyDescent="0.25">
      <c r="A1649" s="29" t="s">
        <v>4817</v>
      </c>
      <c r="B1649" s="399">
        <v>44067</v>
      </c>
      <c r="C1649" s="267" t="s">
        <v>9115</v>
      </c>
      <c r="D1649" s="245">
        <v>511009610</v>
      </c>
      <c r="E1649" s="267" t="s">
        <v>7893</v>
      </c>
      <c r="F1649" s="267" t="s">
        <v>308</v>
      </c>
      <c r="G1649" s="267" t="s">
        <v>7898</v>
      </c>
      <c r="H1649" s="267" t="s">
        <v>18</v>
      </c>
      <c r="I1649" s="267" t="s">
        <v>120</v>
      </c>
      <c r="J1649" s="267" t="s">
        <v>120</v>
      </c>
      <c r="K1649" s="267" t="s">
        <v>120</v>
      </c>
      <c r="L1649" s="267" t="s">
        <v>120</v>
      </c>
    </row>
    <row r="1650" spans="1:12" x14ac:dyDescent="0.25">
      <c r="A1650" s="29" t="s">
        <v>4818</v>
      </c>
      <c r="B1650" s="399">
        <v>44067</v>
      </c>
      <c r="C1650" s="267" t="s">
        <v>9115</v>
      </c>
      <c r="D1650" s="245">
        <v>511022334</v>
      </c>
      <c r="E1650" s="267" t="s">
        <v>7895</v>
      </c>
      <c r="F1650" s="267" t="s">
        <v>308</v>
      </c>
      <c r="G1650" s="267" t="s">
        <v>7900</v>
      </c>
      <c r="H1650" s="267" t="s">
        <v>18</v>
      </c>
      <c r="I1650" s="267" t="s">
        <v>120</v>
      </c>
      <c r="J1650" s="267" t="s">
        <v>120</v>
      </c>
      <c r="K1650" s="267" t="s">
        <v>120</v>
      </c>
      <c r="L1650" s="267" t="s">
        <v>120</v>
      </c>
    </row>
    <row r="1651" spans="1:12" x14ac:dyDescent="0.25">
      <c r="A1651" s="29" t="s">
        <v>4819</v>
      </c>
      <c r="B1651" s="399">
        <v>44067</v>
      </c>
      <c r="C1651" s="267" t="s">
        <v>9115</v>
      </c>
      <c r="D1651" s="245">
        <v>511022336</v>
      </c>
      <c r="E1651" s="267" t="s">
        <v>7903</v>
      </c>
      <c r="F1651" s="267" t="s">
        <v>308</v>
      </c>
      <c r="G1651" s="267" t="s">
        <v>7908</v>
      </c>
      <c r="H1651" s="267" t="s">
        <v>18</v>
      </c>
      <c r="I1651" s="267" t="s">
        <v>120</v>
      </c>
      <c r="J1651" s="267" t="s">
        <v>120</v>
      </c>
      <c r="K1651" s="267" t="s">
        <v>120</v>
      </c>
      <c r="L1651" s="267" t="s">
        <v>120</v>
      </c>
    </row>
    <row r="1652" spans="1:12" x14ac:dyDescent="0.25">
      <c r="A1652" s="29" t="s">
        <v>4820</v>
      </c>
      <c r="B1652" s="399">
        <v>44067</v>
      </c>
      <c r="C1652" s="267" t="s">
        <v>9115</v>
      </c>
      <c r="D1652" s="245">
        <v>7799490</v>
      </c>
      <c r="E1652" s="267" t="s">
        <v>7912</v>
      </c>
      <c r="F1652" s="267" t="s">
        <v>308</v>
      </c>
      <c r="G1652" s="267" t="s">
        <v>7917</v>
      </c>
      <c r="H1652" s="267" t="s">
        <v>18</v>
      </c>
      <c r="I1652" s="267" t="s">
        <v>120</v>
      </c>
      <c r="J1652" s="267" t="s">
        <v>120</v>
      </c>
      <c r="K1652" s="267" t="s">
        <v>120</v>
      </c>
      <c r="L1652" s="267" t="s">
        <v>120</v>
      </c>
    </row>
    <row r="1653" spans="1:12" x14ac:dyDescent="0.25">
      <c r="A1653" s="29" t="s">
        <v>4821</v>
      </c>
      <c r="B1653" s="399">
        <v>44067</v>
      </c>
      <c r="C1653" s="267" t="s">
        <v>9115</v>
      </c>
      <c r="D1653" s="245">
        <v>511022019</v>
      </c>
      <c r="E1653" s="267" t="s">
        <v>7932</v>
      </c>
      <c r="F1653" s="267" t="s">
        <v>308</v>
      </c>
      <c r="G1653" s="267" t="s">
        <v>7937</v>
      </c>
      <c r="H1653" s="267" t="s">
        <v>18</v>
      </c>
      <c r="I1653" s="267" t="s">
        <v>120</v>
      </c>
      <c r="J1653" s="267" t="s">
        <v>120</v>
      </c>
      <c r="K1653" s="267" t="s">
        <v>120</v>
      </c>
      <c r="L1653" s="267" t="s">
        <v>120</v>
      </c>
    </row>
    <row r="1654" spans="1:12" x14ac:dyDescent="0.25">
      <c r="A1654" s="29" t="s">
        <v>4822</v>
      </c>
      <c r="B1654" s="399">
        <v>44067</v>
      </c>
      <c r="C1654" s="267" t="s">
        <v>9115</v>
      </c>
      <c r="D1654" s="245">
        <v>511022007</v>
      </c>
      <c r="E1654" s="267" t="s">
        <v>7933</v>
      </c>
      <c r="F1654" s="267" t="s">
        <v>308</v>
      </c>
      <c r="G1654" s="267" t="s">
        <v>7938</v>
      </c>
      <c r="H1654" s="267" t="s">
        <v>18</v>
      </c>
      <c r="I1654" s="267" t="s">
        <v>120</v>
      </c>
      <c r="J1654" s="267" t="s">
        <v>120</v>
      </c>
      <c r="K1654" s="267" t="s">
        <v>120</v>
      </c>
      <c r="L1654" s="267" t="s">
        <v>120</v>
      </c>
    </row>
    <row r="1655" spans="1:12" x14ac:dyDescent="0.25">
      <c r="A1655" s="29" t="s">
        <v>4823</v>
      </c>
      <c r="B1655" s="399">
        <v>44067</v>
      </c>
      <c r="C1655" s="267" t="s">
        <v>9115</v>
      </c>
      <c r="D1655" s="245">
        <v>511022298</v>
      </c>
      <c r="E1655" s="267" t="s">
        <v>7941</v>
      </c>
      <c r="F1655" s="267" t="s">
        <v>308</v>
      </c>
      <c r="G1655" s="267" t="s">
        <v>7946</v>
      </c>
      <c r="H1655" s="267" t="s">
        <v>18</v>
      </c>
      <c r="I1655" s="267" t="s">
        <v>120</v>
      </c>
      <c r="J1655" s="267" t="s">
        <v>120</v>
      </c>
      <c r="K1655" s="267" t="s">
        <v>120</v>
      </c>
      <c r="L1655" s="267" t="s">
        <v>120</v>
      </c>
    </row>
    <row r="1656" spans="1:12" x14ac:dyDescent="0.25">
      <c r="A1656" s="29" t="s">
        <v>4824</v>
      </c>
      <c r="B1656" s="399">
        <v>44067</v>
      </c>
      <c r="C1656" s="267" t="s">
        <v>9115</v>
      </c>
      <c r="D1656" s="245">
        <v>511022044</v>
      </c>
      <c r="E1656" s="267" t="s">
        <v>7943</v>
      </c>
      <c r="F1656" s="267" t="s">
        <v>308</v>
      </c>
      <c r="G1656" s="267" t="s">
        <v>7948</v>
      </c>
      <c r="H1656" s="267" t="s">
        <v>18</v>
      </c>
      <c r="I1656" s="267" t="s">
        <v>120</v>
      </c>
      <c r="J1656" s="267" t="s">
        <v>120</v>
      </c>
      <c r="K1656" s="267" t="s">
        <v>120</v>
      </c>
      <c r="L1656" s="267" t="s">
        <v>120</v>
      </c>
    </row>
    <row r="1657" spans="1:12" x14ac:dyDescent="0.25">
      <c r="A1657" s="29" t="s">
        <v>4825</v>
      </c>
      <c r="B1657" s="399">
        <v>44067</v>
      </c>
      <c r="C1657" s="267" t="s">
        <v>9115</v>
      </c>
      <c r="D1657" s="245">
        <v>511009613</v>
      </c>
      <c r="E1657" s="267" t="s">
        <v>7944</v>
      </c>
      <c r="F1657" s="267" t="s">
        <v>308</v>
      </c>
      <c r="G1657" s="267" t="s">
        <v>7949</v>
      </c>
      <c r="H1657" s="267" t="s">
        <v>18</v>
      </c>
      <c r="I1657" s="267" t="s">
        <v>120</v>
      </c>
      <c r="J1657" s="267" t="s">
        <v>120</v>
      </c>
      <c r="K1657" s="267" t="s">
        <v>120</v>
      </c>
      <c r="L1657" s="267" t="s">
        <v>120</v>
      </c>
    </row>
    <row r="1658" spans="1:12" x14ac:dyDescent="0.25">
      <c r="A1658" s="29" t="s">
        <v>4826</v>
      </c>
      <c r="B1658" s="399">
        <v>44067</v>
      </c>
      <c r="C1658" s="267" t="s">
        <v>9115</v>
      </c>
      <c r="D1658" s="245">
        <v>511009606</v>
      </c>
      <c r="E1658" s="267" t="s">
        <v>7961</v>
      </c>
      <c r="F1658" s="267" t="s">
        <v>308</v>
      </c>
      <c r="G1658" s="267" t="s">
        <v>7966</v>
      </c>
      <c r="H1658" s="267" t="s">
        <v>18</v>
      </c>
      <c r="I1658" s="267" t="s">
        <v>120</v>
      </c>
      <c r="J1658" s="267" t="s">
        <v>120</v>
      </c>
      <c r="K1658" s="267" t="s">
        <v>120</v>
      </c>
      <c r="L1658" s="267" t="s">
        <v>120</v>
      </c>
    </row>
    <row r="1659" spans="1:12" x14ac:dyDescent="0.25">
      <c r="A1659" s="29" t="s">
        <v>4827</v>
      </c>
      <c r="B1659" s="399">
        <v>44067</v>
      </c>
      <c r="C1659" s="267" t="s">
        <v>9115</v>
      </c>
      <c r="D1659" s="245">
        <v>511022000</v>
      </c>
      <c r="E1659" s="267" t="s">
        <v>7973</v>
      </c>
      <c r="F1659" s="267" t="s">
        <v>308</v>
      </c>
      <c r="G1659" s="267" t="s">
        <v>7978</v>
      </c>
      <c r="H1659" s="267" t="s">
        <v>18</v>
      </c>
      <c r="I1659" s="267" t="s">
        <v>120</v>
      </c>
      <c r="J1659" s="267" t="s">
        <v>120</v>
      </c>
      <c r="K1659" s="267" t="s">
        <v>120</v>
      </c>
      <c r="L1659" s="267" t="s">
        <v>120</v>
      </c>
    </row>
    <row r="1660" spans="1:12" x14ac:dyDescent="0.25">
      <c r="A1660" s="29" t="s">
        <v>4828</v>
      </c>
      <c r="B1660" s="399">
        <v>44067</v>
      </c>
      <c r="C1660" s="267" t="s">
        <v>9115</v>
      </c>
      <c r="D1660" s="245">
        <v>807062816</v>
      </c>
      <c r="E1660" s="267" t="s">
        <v>7993</v>
      </c>
      <c r="F1660" s="267" t="s">
        <v>308</v>
      </c>
      <c r="G1660" s="267" t="s">
        <v>7998</v>
      </c>
      <c r="H1660" s="267" t="s">
        <v>18</v>
      </c>
      <c r="I1660" s="267" t="s">
        <v>120</v>
      </c>
      <c r="J1660" s="267" t="s">
        <v>120</v>
      </c>
      <c r="K1660" s="267" t="s">
        <v>120</v>
      </c>
      <c r="L1660" s="267" t="s">
        <v>120</v>
      </c>
    </row>
    <row r="1661" spans="1:12" x14ac:dyDescent="0.25">
      <c r="A1661" s="29" t="s">
        <v>4829</v>
      </c>
      <c r="B1661" s="399">
        <v>44067</v>
      </c>
      <c r="C1661" s="267" t="s">
        <v>9115</v>
      </c>
      <c r="D1661" s="245">
        <v>511022341</v>
      </c>
      <c r="E1661" s="267" t="s">
        <v>7994</v>
      </c>
      <c r="F1661" s="267" t="s">
        <v>308</v>
      </c>
      <c r="G1661" s="267" t="s">
        <v>7999</v>
      </c>
      <c r="H1661" s="267" t="s">
        <v>18</v>
      </c>
      <c r="I1661" s="267" t="s">
        <v>120</v>
      </c>
      <c r="J1661" s="267" t="s">
        <v>120</v>
      </c>
      <c r="K1661" s="267" t="s">
        <v>120</v>
      </c>
      <c r="L1661" s="267" t="s">
        <v>120</v>
      </c>
    </row>
    <row r="1662" spans="1:12" x14ac:dyDescent="0.25">
      <c r="A1662" s="29" t="s">
        <v>4830</v>
      </c>
      <c r="B1662" s="399">
        <v>44067</v>
      </c>
      <c r="C1662" s="267" t="s">
        <v>9115</v>
      </c>
      <c r="D1662" s="245">
        <v>511022043</v>
      </c>
      <c r="E1662" s="267" t="s">
        <v>8013</v>
      </c>
      <c r="F1662" s="267" t="s">
        <v>308</v>
      </c>
      <c r="G1662" s="267" t="s">
        <v>8018</v>
      </c>
      <c r="H1662" s="267" t="s">
        <v>18</v>
      </c>
      <c r="I1662" s="267" t="s">
        <v>120</v>
      </c>
      <c r="J1662" s="267" t="s">
        <v>120</v>
      </c>
      <c r="K1662" s="267" t="s">
        <v>120</v>
      </c>
      <c r="L1662" s="267" t="s">
        <v>120</v>
      </c>
    </row>
    <row r="1663" spans="1:12" x14ac:dyDescent="0.25">
      <c r="A1663" s="29" t="s">
        <v>4831</v>
      </c>
      <c r="B1663" s="399">
        <v>44067</v>
      </c>
      <c r="C1663" s="267" t="s">
        <v>9115</v>
      </c>
      <c r="D1663" s="245">
        <v>807062882</v>
      </c>
      <c r="E1663" s="267" t="s">
        <v>8022</v>
      </c>
      <c r="F1663" s="267" t="s">
        <v>308</v>
      </c>
      <c r="G1663" s="267" t="s">
        <v>8027</v>
      </c>
      <c r="H1663" s="267" t="s">
        <v>18</v>
      </c>
      <c r="I1663" s="267" t="s">
        <v>120</v>
      </c>
      <c r="J1663" s="267" t="s">
        <v>120</v>
      </c>
      <c r="K1663" s="267" t="s">
        <v>120</v>
      </c>
      <c r="L1663" s="267" t="s">
        <v>120</v>
      </c>
    </row>
    <row r="1664" spans="1:12" x14ac:dyDescent="0.25">
      <c r="A1664" s="29" t="s">
        <v>4832</v>
      </c>
      <c r="B1664" s="399">
        <v>44067</v>
      </c>
      <c r="C1664" s="267" t="s">
        <v>9115</v>
      </c>
      <c r="D1664" s="245">
        <v>807062910</v>
      </c>
      <c r="E1664" s="267" t="s">
        <v>8023</v>
      </c>
      <c r="F1664" s="267" t="s">
        <v>308</v>
      </c>
      <c r="G1664" s="267" t="s">
        <v>8028</v>
      </c>
      <c r="H1664" s="267" t="s">
        <v>18</v>
      </c>
      <c r="I1664" s="267" t="s">
        <v>120</v>
      </c>
      <c r="J1664" s="267" t="s">
        <v>120</v>
      </c>
      <c r="K1664" s="267" t="s">
        <v>120</v>
      </c>
      <c r="L1664" s="267" t="s">
        <v>120</v>
      </c>
    </row>
    <row r="1665" spans="1:12" x14ac:dyDescent="0.25">
      <c r="A1665" s="29" t="s">
        <v>4833</v>
      </c>
      <c r="B1665" s="399">
        <v>44067</v>
      </c>
      <c r="C1665" s="267" t="s">
        <v>9115</v>
      </c>
      <c r="D1665" s="245">
        <v>807062712</v>
      </c>
      <c r="E1665" s="267" t="s">
        <v>8024</v>
      </c>
      <c r="F1665" s="267" t="s">
        <v>308</v>
      </c>
      <c r="G1665" s="267" t="s">
        <v>8029</v>
      </c>
      <c r="H1665" s="267" t="s">
        <v>18</v>
      </c>
      <c r="I1665" s="267" t="s">
        <v>120</v>
      </c>
      <c r="J1665" s="267" t="s">
        <v>120</v>
      </c>
      <c r="K1665" s="267" t="s">
        <v>120</v>
      </c>
      <c r="L1665" s="267" t="s">
        <v>120</v>
      </c>
    </row>
    <row r="1666" spans="1:12" x14ac:dyDescent="0.25">
      <c r="A1666" s="29" t="s">
        <v>4834</v>
      </c>
      <c r="B1666" s="399">
        <v>44067</v>
      </c>
      <c r="C1666" s="267" t="s">
        <v>9115</v>
      </c>
      <c r="D1666" s="245">
        <v>807062892</v>
      </c>
      <c r="E1666" s="267" t="s">
        <v>8032</v>
      </c>
      <c r="F1666" s="267" t="s">
        <v>308</v>
      </c>
      <c r="G1666" s="267" t="s">
        <v>8037</v>
      </c>
      <c r="H1666" s="267" t="s">
        <v>18</v>
      </c>
      <c r="I1666" s="267" t="s">
        <v>120</v>
      </c>
      <c r="J1666" s="267" t="s">
        <v>120</v>
      </c>
      <c r="K1666" s="267" t="s">
        <v>120</v>
      </c>
      <c r="L1666" s="267" t="s">
        <v>120</v>
      </c>
    </row>
    <row r="1667" spans="1:12" x14ac:dyDescent="0.25">
      <c r="A1667" s="29" t="s">
        <v>4835</v>
      </c>
      <c r="B1667" s="399">
        <v>44067</v>
      </c>
      <c r="C1667" s="267" t="s">
        <v>9115</v>
      </c>
      <c r="D1667" s="245">
        <v>807062828</v>
      </c>
      <c r="E1667" s="267" t="s">
        <v>8033</v>
      </c>
      <c r="F1667" s="267" t="s">
        <v>308</v>
      </c>
      <c r="G1667" s="267" t="s">
        <v>8038</v>
      </c>
      <c r="H1667" s="267" t="s">
        <v>18</v>
      </c>
      <c r="I1667" s="267" t="s">
        <v>120</v>
      </c>
      <c r="J1667" s="267" t="s">
        <v>120</v>
      </c>
      <c r="K1667" s="267" t="s">
        <v>120</v>
      </c>
      <c r="L1667" s="267" t="s">
        <v>120</v>
      </c>
    </row>
    <row r="1668" spans="1:12" x14ac:dyDescent="0.25">
      <c r="A1668" s="29" t="s">
        <v>4836</v>
      </c>
      <c r="B1668" s="399">
        <v>44067</v>
      </c>
      <c r="C1668" s="267" t="s">
        <v>9115</v>
      </c>
      <c r="D1668" s="245">
        <v>511009583</v>
      </c>
      <c r="E1668" s="267" t="s">
        <v>8035</v>
      </c>
      <c r="F1668" s="267" t="s">
        <v>308</v>
      </c>
      <c r="G1668" s="267" t="s">
        <v>8040</v>
      </c>
      <c r="H1668" s="267" t="s">
        <v>18</v>
      </c>
      <c r="I1668" s="267" t="s">
        <v>120</v>
      </c>
      <c r="J1668" s="267" t="s">
        <v>120</v>
      </c>
      <c r="K1668" s="267" t="s">
        <v>120</v>
      </c>
      <c r="L1668" s="267" t="s">
        <v>120</v>
      </c>
    </row>
    <row r="1669" spans="1:12" x14ac:dyDescent="0.25">
      <c r="A1669" s="29" t="s">
        <v>4837</v>
      </c>
      <c r="B1669" s="399">
        <v>44067</v>
      </c>
      <c r="C1669" s="267" t="s">
        <v>9115</v>
      </c>
      <c r="D1669" s="245">
        <v>807062806</v>
      </c>
      <c r="E1669" s="267" t="s">
        <v>8041</v>
      </c>
      <c r="F1669" s="267" t="s">
        <v>308</v>
      </c>
      <c r="G1669" s="267" t="s">
        <v>8046</v>
      </c>
      <c r="H1669" s="267" t="s">
        <v>18</v>
      </c>
      <c r="I1669" s="267" t="s">
        <v>120</v>
      </c>
      <c r="J1669" s="267" t="s">
        <v>120</v>
      </c>
      <c r="K1669" s="267" t="s">
        <v>120</v>
      </c>
      <c r="L1669" s="267" t="s">
        <v>120</v>
      </c>
    </row>
    <row r="1670" spans="1:12" x14ac:dyDescent="0.25">
      <c r="A1670" s="29" t="s">
        <v>4838</v>
      </c>
      <c r="B1670" s="399">
        <v>44067</v>
      </c>
      <c r="C1670" s="267" t="s">
        <v>9115</v>
      </c>
      <c r="D1670" s="245">
        <v>511022325</v>
      </c>
      <c r="E1670" s="267" t="s">
        <v>8043</v>
      </c>
      <c r="F1670" s="267" t="s">
        <v>308</v>
      </c>
      <c r="G1670" s="267" t="s">
        <v>8048</v>
      </c>
      <c r="H1670" s="267" t="s">
        <v>18</v>
      </c>
      <c r="I1670" s="267" t="s">
        <v>120</v>
      </c>
      <c r="J1670" s="267" t="s">
        <v>120</v>
      </c>
      <c r="K1670" s="267" t="s">
        <v>120</v>
      </c>
      <c r="L1670" s="267" t="s">
        <v>120</v>
      </c>
    </row>
    <row r="1671" spans="1:12" x14ac:dyDescent="0.25">
      <c r="A1671" s="29" t="s">
        <v>4839</v>
      </c>
      <c r="B1671" s="399">
        <v>44067</v>
      </c>
      <c r="C1671" s="267" t="s">
        <v>9115</v>
      </c>
      <c r="D1671" s="245">
        <v>511022037</v>
      </c>
      <c r="E1671" s="267" t="s">
        <v>8044</v>
      </c>
      <c r="F1671" s="267" t="s">
        <v>308</v>
      </c>
      <c r="G1671" s="267" t="s">
        <v>8049</v>
      </c>
      <c r="H1671" s="267" t="s">
        <v>18</v>
      </c>
      <c r="I1671" s="267" t="s">
        <v>120</v>
      </c>
      <c r="J1671" s="267" t="s">
        <v>120</v>
      </c>
      <c r="K1671" s="267" t="s">
        <v>120</v>
      </c>
      <c r="L1671" s="267" t="s">
        <v>120</v>
      </c>
    </row>
    <row r="1672" spans="1:12" x14ac:dyDescent="0.25">
      <c r="A1672" s="29" t="s">
        <v>4840</v>
      </c>
      <c r="B1672" s="399">
        <v>44067</v>
      </c>
      <c r="C1672" s="267" t="s">
        <v>9115</v>
      </c>
      <c r="D1672" s="245">
        <v>511022012</v>
      </c>
      <c r="E1672" s="267" t="s">
        <v>8045</v>
      </c>
      <c r="F1672" s="267" t="s">
        <v>308</v>
      </c>
      <c r="G1672" s="267" t="s">
        <v>8050</v>
      </c>
      <c r="H1672" s="267" t="s">
        <v>18</v>
      </c>
      <c r="I1672" s="267" t="s">
        <v>120</v>
      </c>
      <c r="J1672" s="267" t="s">
        <v>120</v>
      </c>
      <c r="K1672" s="267" t="s">
        <v>120</v>
      </c>
      <c r="L1672" s="267" t="s">
        <v>120</v>
      </c>
    </row>
    <row r="1673" spans="1:12" x14ac:dyDescent="0.25">
      <c r="A1673" s="29" t="s">
        <v>4841</v>
      </c>
      <c r="B1673" s="399">
        <v>44067</v>
      </c>
      <c r="C1673" s="267" t="s">
        <v>9115</v>
      </c>
      <c r="D1673" s="245">
        <v>511022303</v>
      </c>
      <c r="E1673" s="267" t="s">
        <v>8052</v>
      </c>
      <c r="F1673" s="267" t="s">
        <v>308</v>
      </c>
      <c r="G1673" s="267" t="s">
        <v>8057</v>
      </c>
      <c r="H1673" s="267" t="s">
        <v>18</v>
      </c>
      <c r="I1673" s="267" t="s">
        <v>120</v>
      </c>
      <c r="J1673" s="267" t="s">
        <v>120</v>
      </c>
      <c r="K1673" s="267" t="s">
        <v>120</v>
      </c>
      <c r="L1673" s="267" t="s">
        <v>120</v>
      </c>
    </row>
    <row r="1674" spans="1:12" x14ac:dyDescent="0.25">
      <c r="A1674" s="29" t="s">
        <v>4842</v>
      </c>
      <c r="B1674" s="399">
        <v>44067</v>
      </c>
      <c r="C1674" s="267" t="s">
        <v>9115</v>
      </c>
      <c r="D1674" s="245">
        <v>511009612</v>
      </c>
      <c r="E1674" s="267" t="s">
        <v>8054</v>
      </c>
      <c r="F1674" s="267" t="s">
        <v>308</v>
      </c>
      <c r="G1674" s="267" t="s">
        <v>8059</v>
      </c>
      <c r="H1674" s="267" t="s">
        <v>18</v>
      </c>
      <c r="I1674" s="267" t="s">
        <v>120</v>
      </c>
      <c r="J1674" s="267" t="s">
        <v>120</v>
      </c>
      <c r="K1674" s="267" t="s">
        <v>120</v>
      </c>
      <c r="L1674" s="267" t="s">
        <v>120</v>
      </c>
    </row>
    <row r="1675" spans="1:12" x14ac:dyDescent="0.25">
      <c r="A1675" s="29" t="s">
        <v>4843</v>
      </c>
      <c r="B1675" s="399">
        <v>44067</v>
      </c>
      <c r="C1675" s="267" t="s">
        <v>9115</v>
      </c>
      <c r="D1675" s="245">
        <v>807062697</v>
      </c>
      <c r="E1675" s="267" t="s">
        <v>8061</v>
      </c>
      <c r="F1675" s="267" t="s">
        <v>308</v>
      </c>
      <c r="G1675" s="267" t="s">
        <v>8066</v>
      </c>
      <c r="H1675" s="267" t="s">
        <v>18</v>
      </c>
      <c r="I1675" s="267" t="s">
        <v>120</v>
      </c>
      <c r="J1675" s="267" t="s">
        <v>120</v>
      </c>
      <c r="K1675" s="267" t="s">
        <v>120</v>
      </c>
      <c r="L1675" s="267" t="s">
        <v>120</v>
      </c>
    </row>
    <row r="1676" spans="1:12" x14ac:dyDescent="0.25">
      <c r="A1676" s="29" t="s">
        <v>4844</v>
      </c>
      <c r="B1676" s="399">
        <v>44067</v>
      </c>
      <c r="C1676" s="267" t="s">
        <v>9115</v>
      </c>
      <c r="D1676" s="245">
        <v>807062688</v>
      </c>
      <c r="E1676" s="267" t="s">
        <v>8062</v>
      </c>
      <c r="F1676" s="267" t="s">
        <v>308</v>
      </c>
      <c r="G1676" s="267" t="s">
        <v>8067</v>
      </c>
      <c r="H1676" s="267" t="s">
        <v>18</v>
      </c>
      <c r="I1676" s="267" t="s">
        <v>120</v>
      </c>
      <c r="J1676" s="267" t="s">
        <v>120</v>
      </c>
      <c r="K1676" s="267" t="s">
        <v>120</v>
      </c>
      <c r="L1676" s="267" t="s">
        <v>120</v>
      </c>
    </row>
    <row r="1677" spans="1:12" x14ac:dyDescent="0.25">
      <c r="A1677" s="29" t="s">
        <v>4845</v>
      </c>
      <c r="B1677" s="399">
        <v>44067</v>
      </c>
      <c r="C1677" s="267" t="s">
        <v>9115</v>
      </c>
      <c r="D1677" s="245">
        <v>511009543</v>
      </c>
      <c r="E1677" s="267" t="s">
        <v>8065</v>
      </c>
      <c r="F1677" s="267" t="s">
        <v>308</v>
      </c>
      <c r="G1677" s="267" t="s">
        <v>8070</v>
      </c>
      <c r="H1677" s="267" t="s">
        <v>18</v>
      </c>
      <c r="I1677" s="267" t="s">
        <v>120</v>
      </c>
      <c r="J1677" s="267" t="s">
        <v>120</v>
      </c>
      <c r="K1677" s="267" t="s">
        <v>120</v>
      </c>
      <c r="L1677" s="267" t="s">
        <v>120</v>
      </c>
    </row>
    <row r="1678" spans="1:12" x14ac:dyDescent="0.25">
      <c r="A1678" s="29" t="s">
        <v>4846</v>
      </c>
      <c r="B1678" s="399">
        <v>44067</v>
      </c>
      <c r="C1678" s="267" t="s">
        <v>9115</v>
      </c>
      <c r="D1678" s="245">
        <v>807062832</v>
      </c>
      <c r="E1678" s="267" t="s">
        <v>8071</v>
      </c>
      <c r="F1678" s="267" t="s">
        <v>308</v>
      </c>
      <c r="G1678" s="267" t="s">
        <v>8076</v>
      </c>
      <c r="H1678" s="267" t="s">
        <v>18</v>
      </c>
      <c r="I1678" s="267" t="s">
        <v>120</v>
      </c>
      <c r="J1678" s="267" t="s">
        <v>120</v>
      </c>
      <c r="K1678" s="267" t="s">
        <v>120</v>
      </c>
      <c r="L1678" s="267" t="s">
        <v>120</v>
      </c>
    </row>
    <row r="1679" spans="1:12" x14ac:dyDescent="0.25">
      <c r="A1679" s="29" t="s">
        <v>4847</v>
      </c>
      <c r="B1679" s="399">
        <v>44067</v>
      </c>
      <c r="C1679" s="267" t="s">
        <v>9115</v>
      </c>
      <c r="D1679" s="245">
        <v>511009487</v>
      </c>
      <c r="E1679" s="267" t="s">
        <v>8072</v>
      </c>
      <c r="F1679" s="267" t="s">
        <v>308</v>
      </c>
      <c r="G1679" s="267" t="s">
        <v>8077</v>
      </c>
      <c r="H1679" s="267" t="s">
        <v>18</v>
      </c>
      <c r="I1679" s="267" t="s">
        <v>120</v>
      </c>
      <c r="J1679" s="267" t="s">
        <v>120</v>
      </c>
      <c r="K1679" s="267" t="s">
        <v>120</v>
      </c>
      <c r="L1679" s="267" t="s">
        <v>120</v>
      </c>
    </row>
    <row r="1680" spans="1:12" x14ac:dyDescent="0.25">
      <c r="A1680" s="29" t="s">
        <v>4848</v>
      </c>
      <c r="B1680" s="399">
        <v>44067</v>
      </c>
      <c r="C1680" s="267" t="s">
        <v>9115</v>
      </c>
      <c r="D1680" s="245">
        <v>511021861</v>
      </c>
      <c r="E1680" s="267" t="s">
        <v>8073</v>
      </c>
      <c r="F1680" s="267" t="s">
        <v>308</v>
      </c>
      <c r="G1680" s="267" t="s">
        <v>8078</v>
      </c>
      <c r="H1680" s="267" t="s">
        <v>18</v>
      </c>
      <c r="I1680" s="267" t="s">
        <v>120</v>
      </c>
      <c r="J1680" s="267" t="s">
        <v>120</v>
      </c>
      <c r="K1680" s="267" t="s">
        <v>120</v>
      </c>
      <c r="L1680" s="267" t="s">
        <v>120</v>
      </c>
    </row>
    <row r="1681" spans="1:12" x14ac:dyDescent="0.25">
      <c r="A1681" s="29" t="s">
        <v>4849</v>
      </c>
      <c r="B1681" s="399">
        <v>44067</v>
      </c>
      <c r="C1681" s="267" t="s">
        <v>9115</v>
      </c>
      <c r="D1681" s="245">
        <v>807062723</v>
      </c>
      <c r="E1681" s="267" t="s">
        <v>8074</v>
      </c>
      <c r="F1681" s="267" t="s">
        <v>308</v>
      </c>
      <c r="G1681" s="267" t="s">
        <v>8079</v>
      </c>
      <c r="H1681" s="267" t="s">
        <v>18</v>
      </c>
      <c r="I1681" s="267" t="s">
        <v>120</v>
      </c>
      <c r="J1681" s="267" t="s">
        <v>120</v>
      </c>
      <c r="K1681" s="267" t="s">
        <v>120</v>
      </c>
      <c r="L1681" s="267" t="s">
        <v>120</v>
      </c>
    </row>
    <row r="1682" spans="1:12" x14ac:dyDescent="0.25">
      <c r="A1682" s="29" t="s">
        <v>4850</v>
      </c>
      <c r="B1682" s="399">
        <v>44067</v>
      </c>
      <c r="C1682" s="267" t="s">
        <v>9115</v>
      </c>
      <c r="D1682" s="245">
        <v>511009515</v>
      </c>
      <c r="E1682" s="267" t="s">
        <v>8075</v>
      </c>
      <c r="F1682" s="267" t="s">
        <v>308</v>
      </c>
      <c r="G1682" s="267" t="s">
        <v>8080</v>
      </c>
      <c r="H1682" s="267" t="s">
        <v>18</v>
      </c>
      <c r="I1682" s="267" t="s">
        <v>120</v>
      </c>
      <c r="J1682" s="267" t="s">
        <v>120</v>
      </c>
      <c r="K1682" s="267" t="s">
        <v>120</v>
      </c>
      <c r="L1682" s="267" t="s">
        <v>120</v>
      </c>
    </row>
    <row r="1683" spans="1:12" x14ac:dyDescent="0.25">
      <c r="A1683" s="29" t="s">
        <v>4851</v>
      </c>
      <c r="B1683" s="399">
        <v>44067</v>
      </c>
      <c r="C1683" s="267" t="s">
        <v>9115</v>
      </c>
      <c r="D1683" s="245">
        <v>807062888</v>
      </c>
      <c r="E1683" s="267" t="s">
        <v>8083</v>
      </c>
      <c r="F1683" s="267" t="s">
        <v>308</v>
      </c>
      <c r="G1683" s="267" t="s">
        <v>8088</v>
      </c>
      <c r="H1683" s="267" t="s">
        <v>18</v>
      </c>
      <c r="I1683" s="267" t="s">
        <v>120</v>
      </c>
      <c r="J1683" s="267" t="s">
        <v>120</v>
      </c>
      <c r="K1683" s="267" t="s">
        <v>120</v>
      </c>
      <c r="L1683" s="267" t="s">
        <v>120</v>
      </c>
    </row>
    <row r="1684" spans="1:12" x14ac:dyDescent="0.25">
      <c r="A1684" s="29" t="s">
        <v>4852</v>
      </c>
      <c r="B1684" s="399">
        <v>44067</v>
      </c>
      <c r="C1684" s="267" t="s">
        <v>9115</v>
      </c>
      <c r="D1684" s="245">
        <v>807062714</v>
      </c>
      <c r="E1684" s="267" t="s">
        <v>8084</v>
      </c>
      <c r="F1684" s="267" t="s">
        <v>308</v>
      </c>
      <c r="G1684" s="267" t="s">
        <v>8089</v>
      </c>
      <c r="H1684" s="267" t="s">
        <v>18</v>
      </c>
      <c r="I1684" s="267" t="s">
        <v>120</v>
      </c>
      <c r="J1684" s="267" t="s">
        <v>120</v>
      </c>
      <c r="K1684" s="267" t="s">
        <v>120</v>
      </c>
      <c r="L1684" s="267" t="s">
        <v>120</v>
      </c>
    </row>
    <row r="1685" spans="1:12" x14ac:dyDescent="0.25">
      <c r="A1685" s="29" t="s">
        <v>4853</v>
      </c>
      <c r="B1685" s="399">
        <v>44067</v>
      </c>
      <c r="C1685" s="267" t="s">
        <v>9115</v>
      </c>
      <c r="D1685" s="245">
        <v>807062687</v>
      </c>
      <c r="E1685" s="267" t="s">
        <v>8085</v>
      </c>
      <c r="F1685" s="267" t="s">
        <v>308</v>
      </c>
      <c r="G1685" s="267" t="s">
        <v>8090</v>
      </c>
      <c r="H1685" s="267" t="s">
        <v>18</v>
      </c>
      <c r="I1685" s="267" t="s">
        <v>120</v>
      </c>
      <c r="J1685" s="267" t="s">
        <v>120</v>
      </c>
      <c r="K1685" s="267" t="s">
        <v>120</v>
      </c>
      <c r="L1685" s="267" t="s">
        <v>120</v>
      </c>
    </row>
    <row r="1686" spans="1:12" x14ac:dyDescent="0.25">
      <c r="A1686" s="29" t="s">
        <v>4854</v>
      </c>
      <c r="B1686" s="399">
        <v>44067</v>
      </c>
      <c r="C1686" s="267" t="s">
        <v>9115</v>
      </c>
      <c r="D1686" s="245">
        <v>807062890</v>
      </c>
      <c r="E1686" s="267" t="s">
        <v>8092</v>
      </c>
      <c r="F1686" s="267" t="s">
        <v>308</v>
      </c>
      <c r="G1686" s="267" t="s">
        <v>8097</v>
      </c>
      <c r="H1686" s="267" t="s">
        <v>18</v>
      </c>
      <c r="I1686" s="267" t="s">
        <v>120</v>
      </c>
      <c r="J1686" s="267" t="s">
        <v>120</v>
      </c>
      <c r="K1686" s="267" t="s">
        <v>120</v>
      </c>
      <c r="L1686" s="267" t="s">
        <v>120</v>
      </c>
    </row>
    <row r="1687" spans="1:12" x14ac:dyDescent="0.25">
      <c r="A1687" s="29" t="s">
        <v>4855</v>
      </c>
      <c r="B1687" s="399">
        <v>44067</v>
      </c>
      <c r="C1687" s="267" t="s">
        <v>9115</v>
      </c>
      <c r="D1687" s="245">
        <v>511009438</v>
      </c>
      <c r="E1687" s="267" t="s">
        <v>8093</v>
      </c>
      <c r="F1687" s="267" t="s">
        <v>308</v>
      </c>
      <c r="G1687" s="267" t="s">
        <v>8098</v>
      </c>
      <c r="H1687" s="267" t="s">
        <v>18</v>
      </c>
      <c r="I1687" s="267" t="s">
        <v>120</v>
      </c>
      <c r="J1687" s="267" t="s">
        <v>120</v>
      </c>
      <c r="K1687" s="267" t="s">
        <v>120</v>
      </c>
      <c r="L1687" s="267" t="s">
        <v>120</v>
      </c>
    </row>
    <row r="1688" spans="1:12" x14ac:dyDescent="0.25">
      <c r="A1688" s="29" t="s">
        <v>4856</v>
      </c>
      <c r="B1688" s="399">
        <v>44067</v>
      </c>
      <c r="C1688" s="267" t="s">
        <v>9115</v>
      </c>
      <c r="D1688" s="245">
        <v>807062834</v>
      </c>
      <c r="E1688" s="267" t="s">
        <v>8094</v>
      </c>
      <c r="F1688" s="267" t="s">
        <v>308</v>
      </c>
      <c r="G1688" s="267" t="s">
        <v>8099</v>
      </c>
      <c r="H1688" s="267" t="s">
        <v>18</v>
      </c>
      <c r="I1688" s="267" t="s">
        <v>120</v>
      </c>
      <c r="J1688" s="267" t="s">
        <v>120</v>
      </c>
      <c r="K1688" s="267" t="s">
        <v>120</v>
      </c>
      <c r="L1688" s="267" t="s">
        <v>120</v>
      </c>
    </row>
    <row r="1689" spans="1:12" x14ac:dyDescent="0.25">
      <c r="A1689" s="29" t="s">
        <v>4857</v>
      </c>
      <c r="B1689" s="399">
        <v>44067</v>
      </c>
      <c r="C1689" s="267" t="s">
        <v>9115</v>
      </c>
      <c r="D1689" s="245">
        <v>807062831</v>
      </c>
      <c r="E1689" s="267" t="s">
        <v>8095</v>
      </c>
      <c r="F1689" s="267" t="s">
        <v>308</v>
      </c>
      <c r="G1689" s="267" t="s">
        <v>8100</v>
      </c>
      <c r="H1689" s="267" t="s">
        <v>18</v>
      </c>
      <c r="I1689" s="267" t="s">
        <v>120</v>
      </c>
      <c r="J1689" s="267" t="s">
        <v>120</v>
      </c>
      <c r="K1689" s="267" t="s">
        <v>120</v>
      </c>
      <c r="L1689" s="267" t="s">
        <v>120</v>
      </c>
    </row>
    <row r="1690" spans="1:12" x14ac:dyDescent="0.25">
      <c r="A1690" s="29" t="s">
        <v>4858</v>
      </c>
      <c r="B1690" s="399">
        <v>44067</v>
      </c>
      <c r="C1690" s="267" t="s">
        <v>9115</v>
      </c>
      <c r="D1690" s="245">
        <v>511009617</v>
      </c>
      <c r="E1690" s="267" t="s">
        <v>8101</v>
      </c>
      <c r="F1690" s="267" t="s">
        <v>308</v>
      </c>
      <c r="G1690" s="267" t="s">
        <v>8106</v>
      </c>
      <c r="H1690" s="267" t="s">
        <v>18</v>
      </c>
      <c r="I1690" s="267" t="s">
        <v>120</v>
      </c>
      <c r="J1690" s="267" t="s">
        <v>120</v>
      </c>
      <c r="K1690" s="267" t="s">
        <v>120</v>
      </c>
      <c r="L1690" s="267" t="s">
        <v>120</v>
      </c>
    </row>
    <row r="1691" spans="1:12" x14ac:dyDescent="0.25">
      <c r="A1691" s="29" t="s">
        <v>4859</v>
      </c>
      <c r="B1691" s="399">
        <v>44067</v>
      </c>
      <c r="C1691" s="267" t="s">
        <v>9115</v>
      </c>
      <c r="D1691" s="245">
        <v>807062846</v>
      </c>
      <c r="E1691" s="267" t="s">
        <v>8102</v>
      </c>
      <c r="F1691" s="267" t="s">
        <v>308</v>
      </c>
      <c r="G1691" s="267" t="s">
        <v>8107</v>
      </c>
      <c r="H1691" s="267" t="s">
        <v>18</v>
      </c>
      <c r="I1691" s="267" t="s">
        <v>120</v>
      </c>
      <c r="J1691" s="267" t="s">
        <v>120</v>
      </c>
      <c r="K1691" s="267" t="s">
        <v>120</v>
      </c>
      <c r="L1691" s="267" t="s">
        <v>120</v>
      </c>
    </row>
    <row r="1692" spans="1:12" x14ac:dyDescent="0.25">
      <c r="A1692" s="29" t="s">
        <v>4860</v>
      </c>
      <c r="B1692" s="399">
        <v>44067</v>
      </c>
      <c r="C1692" s="267" t="s">
        <v>9115</v>
      </c>
      <c r="D1692" s="245">
        <v>511009500</v>
      </c>
      <c r="E1692" s="267" t="s">
        <v>8103</v>
      </c>
      <c r="F1692" s="267" t="s">
        <v>308</v>
      </c>
      <c r="G1692" s="267" t="s">
        <v>8108</v>
      </c>
      <c r="H1692" s="267" t="s">
        <v>18</v>
      </c>
      <c r="I1692" s="267" t="s">
        <v>120</v>
      </c>
      <c r="J1692" s="267" t="s">
        <v>120</v>
      </c>
      <c r="K1692" s="267" t="s">
        <v>120</v>
      </c>
      <c r="L1692" s="267" t="s">
        <v>120</v>
      </c>
    </row>
    <row r="1693" spans="1:12" x14ac:dyDescent="0.25">
      <c r="A1693" s="29" t="s">
        <v>4861</v>
      </c>
      <c r="B1693" s="399">
        <v>44067</v>
      </c>
      <c r="C1693" s="267" t="s">
        <v>9115</v>
      </c>
      <c r="D1693" s="245">
        <v>807062829</v>
      </c>
      <c r="E1693" s="267" t="s">
        <v>8104</v>
      </c>
      <c r="F1693" s="267" t="s">
        <v>308</v>
      </c>
      <c r="G1693" s="267" t="s">
        <v>8109</v>
      </c>
      <c r="H1693" s="267" t="s">
        <v>18</v>
      </c>
      <c r="I1693" s="267" t="s">
        <v>120</v>
      </c>
      <c r="J1693" s="267" t="s">
        <v>120</v>
      </c>
      <c r="K1693" s="267" t="s">
        <v>120</v>
      </c>
      <c r="L1693" s="267" t="s">
        <v>120</v>
      </c>
    </row>
    <row r="1694" spans="1:12" x14ac:dyDescent="0.25">
      <c r="A1694" s="29" t="s">
        <v>4862</v>
      </c>
      <c r="B1694" s="399">
        <v>44067</v>
      </c>
      <c r="C1694" s="267" t="s">
        <v>9115</v>
      </c>
      <c r="D1694" s="245">
        <v>511009532</v>
      </c>
      <c r="E1694" s="267" t="s">
        <v>8105</v>
      </c>
      <c r="F1694" s="267" t="s">
        <v>308</v>
      </c>
      <c r="G1694" s="267" t="s">
        <v>8110</v>
      </c>
      <c r="H1694" s="267" t="s">
        <v>18</v>
      </c>
      <c r="I1694" s="267" t="s">
        <v>120</v>
      </c>
      <c r="J1694" s="267" t="s">
        <v>120</v>
      </c>
      <c r="K1694" s="267" t="s">
        <v>120</v>
      </c>
      <c r="L1694" s="267" t="s">
        <v>120</v>
      </c>
    </row>
    <row r="1695" spans="1:12" x14ac:dyDescent="0.25">
      <c r="A1695" s="29" t="s">
        <v>4863</v>
      </c>
      <c r="B1695" s="399">
        <v>44067</v>
      </c>
      <c r="C1695" s="267" t="s">
        <v>9115</v>
      </c>
      <c r="D1695" s="245">
        <v>511022016</v>
      </c>
      <c r="E1695" s="267" t="s">
        <v>8112</v>
      </c>
      <c r="F1695" s="267" t="s">
        <v>308</v>
      </c>
      <c r="G1695" s="267" t="s">
        <v>8111</v>
      </c>
      <c r="H1695" s="267" t="s">
        <v>18</v>
      </c>
      <c r="I1695" s="267" t="s">
        <v>120</v>
      </c>
      <c r="J1695" s="267" t="s">
        <v>120</v>
      </c>
      <c r="K1695" s="267" t="s">
        <v>120</v>
      </c>
      <c r="L1695" s="267" t="s">
        <v>120</v>
      </c>
    </row>
    <row r="1696" spans="1:12" x14ac:dyDescent="0.25">
      <c r="A1696" s="29" t="s">
        <v>4864</v>
      </c>
      <c r="B1696" s="399">
        <v>44067</v>
      </c>
      <c r="C1696" s="267" t="s">
        <v>9115</v>
      </c>
      <c r="D1696" s="245">
        <v>807062720</v>
      </c>
      <c r="E1696" s="267" t="s">
        <v>8116</v>
      </c>
      <c r="F1696" s="267" t="s">
        <v>308</v>
      </c>
      <c r="G1696" s="267" t="s">
        <v>8120</v>
      </c>
      <c r="H1696" s="267" t="s">
        <v>18</v>
      </c>
      <c r="I1696" s="267" t="s">
        <v>120</v>
      </c>
      <c r="J1696" s="267" t="s">
        <v>120</v>
      </c>
      <c r="K1696" s="267" t="s">
        <v>120</v>
      </c>
      <c r="L1696" s="267" t="s">
        <v>120</v>
      </c>
    </row>
    <row r="1697" spans="1:18" x14ac:dyDescent="0.25">
      <c r="A1697" s="29" t="s">
        <v>4865</v>
      </c>
      <c r="B1697" s="399">
        <v>44067</v>
      </c>
      <c r="C1697" s="267" t="s">
        <v>9115</v>
      </c>
      <c r="D1697" s="245">
        <v>807062810</v>
      </c>
      <c r="E1697" s="267" t="s">
        <v>8142</v>
      </c>
      <c r="F1697" s="267" t="s">
        <v>308</v>
      </c>
      <c r="G1697" s="267" t="s">
        <v>8147</v>
      </c>
      <c r="H1697" s="267" t="s">
        <v>18</v>
      </c>
      <c r="I1697" s="267" t="s">
        <v>120</v>
      </c>
      <c r="J1697" s="267" t="s">
        <v>120</v>
      </c>
      <c r="K1697" s="267" t="s">
        <v>120</v>
      </c>
      <c r="L1697" s="267" t="s">
        <v>120</v>
      </c>
    </row>
    <row r="1698" spans="1:18" x14ac:dyDescent="0.25">
      <c r="A1698" s="29" t="s">
        <v>4866</v>
      </c>
      <c r="B1698" s="399">
        <v>44067</v>
      </c>
      <c r="C1698" s="267" t="s">
        <v>9115</v>
      </c>
      <c r="D1698" s="245">
        <v>511009592</v>
      </c>
      <c r="E1698" s="267" t="s">
        <v>8145</v>
      </c>
      <c r="F1698" s="267" t="s">
        <v>308</v>
      </c>
      <c r="G1698" s="267" t="s">
        <v>8150</v>
      </c>
      <c r="H1698" s="267" t="s">
        <v>18</v>
      </c>
      <c r="I1698" s="267" t="s">
        <v>120</v>
      </c>
      <c r="J1698" s="267" t="s">
        <v>120</v>
      </c>
      <c r="K1698" s="267" t="s">
        <v>120</v>
      </c>
      <c r="L1698" s="267" t="s">
        <v>120</v>
      </c>
    </row>
    <row r="1699" spans="1:18" x14ac:dyDescent="0.25">
      <c r="A1699" s="29" t="s">
        <v>4867</v>
      </c>
      <c r="B1699" s="399">
        <v>44067</v>
      </c>
      <c r="C1699" s="267" t="s">
        <v>9115</v>
      </c>
      <c r="D1699" s="245">
        <v>807062727</v>
      </c>
      <c r="E1699" s="267" t="s">
        <v>8146</v>
      </c>
      <c r="F1699" s="267" t="s">
        <v>308</v>
      </c>
      <c r="G1699" s="267" t="s">
        <v>8151</v>
      </c>
      <c r="H1699" s="267" t="s">
        <v>18</v>
      </c>
      <c r="I1699" s="267" t="s">
        <v>120</v>
      </c>
      <c r="J1699" s="267" t="s">
        <v>120</v>
      </c>
      <c r="K1699" s="267" t="s">
        <v>120</v>
      </c>
      <c r="L1699" s="267" t="s">
        <v>120</v>
      </c>
    </row>
    <row r="1700" spans="1:18" x14ac:dyDescent="0.25">
      <c r="A1700" s="29" t="s">
        <v>4868</v>
      </c>
      <c r="B1700" s="399">
        <v>44067</v>
      </c>
      <c r="C1700" s="267" t="s">
        <v>9115</v>
      </c>
      <c r="D1700" s="245">
        <v>511009572</v>
      </c>
      <c r="E1700" s="267" t="s">
        <v>8152</v>
      </c>
      <c r="F1700" s="267" t="s">
        <v>308</v>
      </c>
      <c r="G1700" s="267" t="s">
        <v>8157</v>
      </c>
      <c r="H1700" s="267" t="s">
        <v>18</v>
      </c>
      <c r="I1700" s="267" t="s">
        <v>120</v>
      </c>
      <c r="J1700" s="267" t="s">
        <v>120</v>
      </c>
      <c r="K1700" s="267" t="s">
        <v>120</v>
      </c>
      <c r="L1700" s="267" t="s">
        <v>120</v>
      </c>
    </row>
    <row r="1701" spans="1:18" x14ac:dyDescent="0.25">
      <c r="A1701" s="29" t="s">
        <v>4869</v>
      </c>
      <c r="B1701" s="399">
        <v>44067</v>
      </c>
      <c r="C1701" s="267" t="s">
        <v>9115</v>
      </c>
      <c r="D1701" s="245">
        <v>511009634</v>
      </c>
      <c r="E1701" s="267" t="s">
        <v>8153</v>
      </c>
      <c r="F1701" s="267" t="s">
        <v>308</v>
      </c>
      <c r="G1701" s="267" t="s">
        <v>8158</v>
      </c>
      <c r="H1701" s="267" t="s">
        <v>18</v>
      </c>
      <c r="I1701" s="267" t="s">
        <v>120</v>
      </c>
      <c r="J1701" s="267" t="s">
        <v>120</v>
      </c>
      <c r="K1701" s="267" t="s">
        <v>120</v>
      </c>
      <c r="L1701" s="267" t="s">
        <v>120</v>
      </c>
      <c r="Q1701" s="1"/>
      <c r="R1701"/>
    </row>
    <row r="1702" spans="1:18" x14ac:dyDescent="0.25">
      <c r="A1702" s="29" t="s">
        <v>4870</v>
      </c>
      <c r="B1702" s="399">
        <v>44067</v>
      </c>
      <c r="C1702" s="267" t="s">
        <v>9115</v>
      </c>
      <c r="D1702" s="245">
        <v>511009555</v>
      </c>
      <c r="E1702" s="267" t="s">
        <v>8163</v>
      </c>
      <c r="F1702" s="267" t="s">
        <v>308</v>
      </c>
      <c r="G1702" s="267" t="s">
        <v>8168</v>
      </c>
      <c r="H1702" s="267" t="s">
        <v>18</v>
      </c>
      <c r="I1702" s="267" t="s">
        <v>120</v>
      </c>
      <c r="J1702" s="267" t="s">
        <v>120</v>
      </c>
      <c r="K1702" s="267" t="s">
        <v>120</v>
      </c>
      <c r="L1702" s="267" t="s">
        <v>120</v>
      </c>
    </row>
    <row r="1703" spans="1:18" x14ac:dyDescent="0.25">
      <c r="A1703" s="29" t="s">
        <v>4871</v>
      </c>
      <c r="B1703" s="399">
        <v>44067</v>
      </c>
      <c r="C1703" s="267" t="s">
        <v>9115</v>
      </c>
      <c r="D1703" s="245">
        <v>807062772</v>
      </c>
      <c r="E1703" s="267" t="s">
        <v>8164</v>
      </c>
      <c r="F1703" s="267" t="s">
        <v>308</v>
      </c>
      <c r="G1703" s="267" t="s">
        <v>8169</v>
      </c>
      <c r="H1703" s="267" t="s">
        <v>18</v>
      </c>
      <c r="I1703" s="267" t="s">
        <v>120</v>
      </c>
      <c r="J1703" s="267" t="s">
        <v>120</v>
      </c>
      <c r="K1703" s="267" t="s">
        <v>120</v>
      </c>
      <c r="L1703" s="267" t="s">
        <v>120</v>
      </c>
    </row>
    <row r="1704" spans="1:18" x14ac:dyDescent="0.25">
      <c r="A1704" s="29" t="s">
        <v>4872</v>
      </c>
      <c r="B1704" s="399">
        <v>44067</v>
      </c>
      <c r="C1704" s="267" t="s">
        <v>9115</v>
      </c>
      <c r="D1704" s="245">
        <v>511009484</v>
      </c>
      <c r="E1704" s="267" t="s">
        <v>8172</v>
      </c>
      <c r="F1704" s="267" t="s">
        <v>308</v>
      </c>
      <c r="G1704" s="267" t="s">
        <v>8177</v>
      </c>
      <c r="H1704" s="267" t="s">
        <v>18</v>
      </c>
      <c r="I1704" s="267" t="s">
        <v>120</v>
      </c>
      <c r="J1704" s="267" t="s">
        <v>120</v>
      </c>
      <c r="K1704" s="267" t="s">
        <v>120</v>
      </c>
      <c r="L1704" s="267" t="s">
        <v>120</v>
      </c>
    </row>
    <row r="1705" spans="1:18" x14ac:dyDescent="0.25">
      <c r="A1705" s="29" t="s">
        <v>4873</v>
      </c>
      <c r="B1705" s="399">
        <v>44067</v>
      </c>
      <c r="C1705" s="267" t="s">
        <v>9115</v>
      </c>
      <c r="D1705" s="245">
        <v>511009482</v>
      </c>
      <c r="E1705" s="267" t="s">
        <v>8173</v>
      </c>
      <c r="F1705" s="267" t="s">
        <v>308</v>
      </c>
      <c r="G1705" s="267" t="s">
        <v>8178</v>
      </c>
      <c r="H1705" s="267" t="s">
        <v>18</v>
      </c>
      <c r="I1705" s="267" t="s">
        <v>120</v>
      </c>
      <c r="J1705" s="267" t="s">
        <v>120</v>
      </c>
      <c r="K1705" s="267" t="s">
        <v>120</v>
      </c>
      <c r="L1705" s="267" t="s">
        <v>120</v>
      </c>
    </row>
    <row r="1706" spans="1:18" x14ac:dyDescent="0.25">
      <c r="A1706" s="29" t="s">
        <v>4874</v>
      </c>
      <c r="B1706" s="399">
        <v>44067</v>
      </c>
      <c r="C1706" s="267" t="s">
        <v>9115</v>
      </c>
      <c r="D1706" s="245">
        <v>7798929</v>
      </c>
      <c r="E1706" s="267" t="s">
        <v>8174</v>
      </c>
      <c r="F1706" s="267" t="s">
        <v>308</v>
      </c>
      <c r="G1706" s="267" t="s">
        <v>8179</v>
      </c>
      <c r="H1706" s="267" t="s">
        <v>18</v>
      </c>
      <c r="I1706" s="267" t="s">
        <v>120</v>
      </c>
      <c r="J1706" s="267" t="s">
        <v>120</v>
      </c>
      <c r="K1706" s="267" t="s">
        <v>120</v>
      </c>
      <c r="L1706" s="267" t="s">
        <v>120</v>
      </c>
    </row>
    <row r="1707" spans="1:18" x14ac:dyDescent="0.25">
      <c r="A1707" s="29" t="s">
        <v>4875</v>
      </c>
      <c r="B1707" s="399">
        <v>44067</v>
      </c>
      <c r="C1707" s="267" t="s">
        <v>9115</v>
      </c>
      <c r="D1707" s="245">
        <v>807062684</v>
      </c>
      <c r="E1707" s="267" t="s">
        <v>8176</v>
      </c>
      <c r="F1707" s="267" t="s">
        <v>308</v>
      </c>
      <c r="G1707" s="267" t="s">
        <v>8181</v>
      </c>
      <c r="H1707" s="267" t="s">
        <v>18</v>
      </c>
      <c r="I1707" s="267" t="s">
        <v>120</v>
      </c>
      <c r="J1707" s="267" t="s">
        <v>120</v>
      </c>
      <c r="K1707" s="267" t="s">
        <v>120</v>
      </c>
      <c r="L1707" s="267" t="s">
        <v>120</v>
      </c>
    </row>
    <row r="1708" spans="1:18" x14ac:dyDescent="0.25">
      <c r="A1708" s="29" t="s">
        <v>4876</v>
      </c>
      <c r="B1708" s="399">
        <v>44067</v>
      </c>
      <c r="C1708" s="267" t="s">
        <v>9115</v>
      </c>
      <c r="D1708" s="245">
        <v>807062696</v>
      </c>
      <c r="E1708" s="267" t="s">
        <v>8182</v>
      </c>
      <c r="F1708" s="267" t="s">
        <v>308</v>
      </c>
      <c r="G1708" s="267" t="s">
        <v>8187</v>
      </c>
      <c r="H1708" s="267" t="s">
        <v>18</v>
      </c>
      <c r="I1708" s="267" t="s">
        <v>120</v>
      </c>
      <c r="J1708" s="267" t="s">
        <v>120</v>
      </c>
      <c r="K1708" s="267" t="s">
        <v>120</v>
      </c>
      <c r="L1708" s="267" t="s">
        <v>120</v>
      </c>
    </row>
    <row r="1709" spans="1:18" x14ac:dyDescent="0.25">
      <c r="A1709" s="29" t="s">
        <v>4877</v>
      </c>
      <c r="B1709" s="399">
        <v>44067</v>
      </c>
      <c r="C1709" s="267" t="s">
        <v>9115</v>
      </c>
      <c r="D1709" s="245">
        <v>807023321</v>
      </c>
      <c r="E1709" s="267" t="s">
        <v>8184</v>
      </c>
      <c r="F1709" s="267" t="s">
        <v>308</v>
      </c>
      <c r="G1709" s="267" t="s">
        <v>8189</v>
      </c>
      <c r="H1709" s="267" t="s">
        <v>18</v>
      </c>
      <c r="I1709" s="267" t="s">
        <v>120</v>
      </c>
      <c r="J1709" s="267" t="s">
        <v>120</v>
      </c>
      <c r="K1709" s="267" t="s">
        <v>120</v>
      </c>
      <c r="L1709" s="267" t="s">
        <v>120</v>
      </c>
    </row>
    <row r="1710" spans="1:18" x14ac:dyDescent="0.25">
      <c r="A1710" s="29" t="s">
        <v>4878</v>
      </c>
      <c r="B1710" s="399">
        <v>44067</v>
      </c>
      <c r="C1710" s="267" t="s">
        <v>9115</v>
      </c>
      <c r="D1710" s="245">
        <v>807062838</v>
      </c>
      <c r="E1710" s="267" t="s">
        <v>8186</v>
      </c>
      <c r="F1710" s="267" t="s">
        <v>308</v>
      </c>
      <c r="G1710" s="267" t="s">
        <v>8191</v>
      </c>
      <c r="H1710" s="267" t="s">
        <v>18</v>
      </c>
      <c r="I1710" s="267" t="s">
        <v>120</v>
      </c>
      <c r="J1710" s="267" t="s">
        <v>120</v>
      </c>
      <c r="K1710" s="267" t="s">
        <v>120</v>
      </c>
      <c r="L1710" s="267" t="s">
        <v>120</v>
      </c>
    </row>
    <row r="1711" spans="1:18" x14ac:dyDescent="0.25">
      <c r="A1711" s="29" t="s">
        <v>4879</v>
      </c>
      <c r="B1711" s="399">
        <v>44067</v>
      </c>
      <c r="C1711" s="267" t="s">
        <v>9115</v>
      </c>
      <c r="D1711" s="245">
        <v>7798988</v>
      </c>
      <c r="E1711" s="267" t="s">
        <v>8192</v>
      </c>
      <c r="F1711" s="267" t="s">
        <v>308</v>
      </c>
      <c r="G1711" s="267" t="s">
        <v>8197</v>
      </c>
      <c r="H1711" s="267" t="s">
        <v>18</v>
      </c>
      <c r="I1711" s="267" t="s">
        <v>120</v>
      </c>
      <c r="J1711" s="267" t="s">
        <v>120</v>
      </c>
      <c r="K1711" s="267" t="s">
        <v>120</v>
      </c>
      <c r="L1711" s="267" t="s">
        <v>120</v>
      </c>
    </row>
    <row r="1712" spans="1:18" x14ac:dyDescent="0.25">
      <c r="A1712" s="29" t="s">
        <v>4880</v>
      </c>
      <c r="B1712" s="399">
        <v>44067</v>
      </c>
      <c r="C1712" s="267" t="s">
        <v>9115</v>
      </c>
      <c r="D1712" s="245">
        <v>807062744</v>
      </c>
      <c r="E1712" s="267" t="s">
        <v>8196</v>
      </c>
      <c r="F1712" s="267" t="s">
        <v>308</v>
      </c>
      <c r="G1712" s="267" t="s">
        <v>8201</v>
      </c>
      <c r="H1712" s="267" t="s">
        <v>18</v>
      </c>
      <c r="I1712" s="267" t="s">
        <v>120</v>
      </c>
      <c r="J1712" s="267" t="s">
        <v>120</v>
      </c>
      <c r="K1712" s="267" t="s">
        <v>120</v>
      </c>
      <c r="L1712" s="267" t="s">
        <v>120</v>
      </c>
    </row>
    <row r="1713" spans="1:12" x14ac:dyDescent="0.25">
      <c r="A1713" s="29" t="s">
        <v>4881</v>
      </c>
      <c r="B1713" s="399">
        <v>44067</v>
      </c>
      <c r="C1713" s="267" t="s">
        <v>9115</v>
      </c>
      <c r="D1713" s="245">
        <v>511021874</v>
      </c>
      <c r="E1713" s="267" t="s">
        <v>8205</v>
      </c>
      <c r="F1713" s="267" t="s">
        <v>308</v>
      </c>
      <c r="G1713" s="267" t="s">
        <v>8209</v>
      </c>
      <c r="H1713" s="267" t="s">
        <v>18</v>
      </c>
      <c r="I1713" s="267" t="s">
        <v>120</v>
      </c>
      <c r="J1713" s="267" t="s">
        <v>120</v>
      </c>
      <c r="K1713" s="267" t="s">
        <v>120</v>
      </c>
      <c r="L1713" s="267" t="s">
        <v>120</v>
      </c>
    </row>
    <row r="1714" spans="1:12" x14ac:dyDescent="0.25">
      <c r="A1714" s="29" t="s">
        <v>4882</v>
      </c>
      <c r="B1714" s="399">
        <v>44067</v>
      </c>
      <c r="C1714" s="267" t="s">
        <v>9115</v>
      </c>
      <c r="D1714" s="245">
        <v>807062745</v>
      </c>
      <c r="E1714" s="267" t="s">
        <v>8213</v>
      </c>
      <c r="F1714" s="267" t="s">
        <v>308</v>
      </c>
      <c r="G1714" s="267" t="s">
        <v>8215</v>
      </c>
      <c r="H1714" s="267" t="s">
        <v>18</v>
      </c>
      <c r="I1714" s="267" t="s">
        <v>120</v>
      </c>
      <c r="J1714" s="267" t="s">
        <v>120</v>
      </c>
      <c r="K1714" s="267" t="s">
        <v>120</v>
      </c>
      <c r="L1714" s="267" t="s">
        <v>120</v>
      </c>
    </row>
    <row r="1715" spans="1:12" x14ac:dyDescent="0.25">
      <c r="A1715" s="29" t="s">
        <v>4883</v>
      </c>
      <c r="B1715" s="399">
        <v>44067</v>
      </c>
      <c r="C1715" s="267" t="s">
        <v>9115</v>
      </c>
      <c r="D1715" s="245">
        <v>511009454</v>
      </c>
      <c r="E1715" s="267" t="s">
        <v>8212</v>
      </c>
      <c r="F1715" s="267" t="s">
        <v>308</v>
      </c>
      <c r="G1715" s="267" t="s">
        <v>8216</v>
      </c>
      <c r="H1715" s="267" t="s">
        <v>18</v>
      </c>
      <c r="I1715" s="267" t="s">
        <v>120</v>
      </c>
      <c r="J1715" s="267" t="s">
        <v>120</v>
      </c>
      <c r="K1715" s="267" t="s">
        <v>120</v>
      </c>
      <c r="L1715" s="267" t="s">
        <v>120</v>
      </c>
    </row>
    <row r="1716" spans="1:12" x14ac:dyDescent="0.25">
      <c r="A1716" s="29" t="s">
        <v>4884</v>
      </c>
      <c r="B1716" s="399">
        <v>44067</v>
      </c>
      <c r="C1716" s="267" t="s">
        <v>9115</v>
      </c>
      <c r="D1716" s="245">
        <v>807023273</v>
      </c>
      <c r="E1716" s="267" t="s">
        <v>8211</v>
      </c>
      <c r="F1716" s="267" t="s">
        <v>308</v>
      </c>
      <c r="G1716" s="267" t="s">
        <v>8217</v>
      </c>
      <c r="H1716" s="267" t="s">
        <v>18</v>
      </c>
      <c r="I1716" s="267" t="s">
        <v>120</v>
      </c>
      <c r="J1716" s="267" t="s">
        <v>120</v>
      </c>
      <c r="K1716" s="267" t="s">
        <v>120</v>
      </c>
      <c r="L1716" s="267" t="s">
        <v>120</v>
      </c>
    </row>
    <row r="1717" spans="1:12" x14ac:dyDescent="0.25">
      <c r="A1717" s="29" t="s">
        <v>4885</v>
      </c>
      <c r="B1717" s="399">
        <v>44067</v>
      </c>
      <c r="C1717" s="267" t="s">
        <v>9115</v>
      </c>
      <c r="D1717" s="245">
        <v>7799546</v>
      </c>
      <c r="E1717" s="267" t="s">
        <v>8219</v>
      </c>
      <c r="F1717" s="267" t="s">
        <v>308</v>
      </c>
      <c r="G1717" s="267" t="s">
        <v>8225</v>
      </c>
      <c r="H1717" s="267" t="s">
        <v>18</v>
      </c>
      <c r="I1717" s="267" t="s">
        <v>120</v>
      </c>
      <c r="J1717" s="267" t="s">
        <v>120</v>
      </c>
      <c r="K1717" s="267" t="s">
        <v>120</v>
      </c>
      <c r="L1717" s="267" t="s">
        <v>120</v>
      </c>
    </row>
    <row r="1718" spans="1:12" x14ac:dyDescent="0.25">
      <c r="A1718" s="29" t="s">
        <v>4886</v>
      </c>
      <c r="B1718" s="399">
        <v>44067</v>
      </c>
      <c r="C1718" s="267" t="s">
        <v>9115</v>
      </c>
      <c r="D1718" s="245">
        <v>7798976</v>
      </c>
      <c r="E1718" s="267" t="s">
        <v>8221</v>
      </c>
      <c r="F1718" s="267" t="s">
        <v>308</v>
      </c>
      <c r="G1718" s="267" t="s">
        <v>8226</v>
      </c>
      <c r="H1718" s="267" t="s">
        <v>18</v>
      </c>
      <c r="I1718" s="267" t="s">
        <v>120</v>
      </c>
      <c r="J1718" s="267" t="s">
        <v>120</v>
      </c>
      <c r="K1718" s="267" t="s">
        <v>120</v>
      </c>
      <c r="L1718" s="267" t="s">
        <v>120</v>
      </c>
    </row>
    <row r="1719" spans="1:12" x14ac:dyDescent="0.25">
      <c r="A1719" s="29" t="s">
        <v>4887</v>
      </c>
      <c r="B1719" s="399">
        <v>44067</v>
      </c>
      <c r="C1719" s="267" t="s">
        <v>9115</v>
      </c>
      <c r="D1719" s="245">
        <v>807023293</v>
      </c>
      <c r="E1719" s="267" t="s">
        <v>8229</v>
      </c>
      <c r="F1719" s="267" t="s">
        <v>308</v>
      </c>
      <c r="G1719" s="267" t="s">
        <v>8234</v>
      </c>
      <c r="H1719" s="267" t="s">
        <v>18</v>
      </c>
      <c r="I1719" s="267" t="s">
        <v>120</v>
      </c>
      <c r="J1719" s="267" t="s">
        <v>120</v>
      </c>
      <c r="K1719" s="267" t="s">
        <v>120</v>
      </c>
      <c r="L1719" s="267" t="s">
        <v>120</v>
      </c>
    </row>
    <row r="1720" spans="1:12" x14ac:dyDescent="0.25">
      <c r="A1720" s="29" t="s">
        <v>4888</v>
      </c>
      <c r="B1720" s="399">
        <v>44067</v>
      </c>
      <c r="C1720" s="267" t="s">
        <v>9115</v>
      </c>
      <c r="D1720" s="245">
        <v>807023326</v>
      </c>
      <c r="E1720" s="267" t="s">
        <v>8230</v>
      </c>
      <c r="F1720" s="267" t="s">
        <v>308</v>
      </c>
      <c r="G1720" s="267" t="s">
        <v>8235</v>
      </c>
      <c r="H1720" s="267" t="s">
        <v>18</v>
      </c>
      <c r="I1720" s="267" t="s">
        <v>120</v>
      </c>
      <c r="J1720" s="267" t="s">
        <v>120</v>
      </c>
      <c r="K1720" s="267" t="s">
        <v>120</v>
      </c>
      <c r="L1720" s="267" t="s">
        <v>120</v>
      </c>
    </row>
    <row r="1721" spans="1:12" x14ac:dyDescent="0.25">
      <c r="A1721" s="29" t="s">
        <v>4889</v>
      </c>
      <c r="B1721" s="399">
        <v>44067</v>
      </c>
      <c r="C1721" s="267" t="s">
        <v>9115</v>
      </c>
      <c r="D1721" s="245">
        <v>807023270</v>
      </c>
      <c r="E1721" s="267" t="s">
        <v>8231</v>
      </c>
      <c r="F1721" s="267" t="s">
        <v>308</v>
      </c>
      <c r="G1721" s="267" t="s">
        <v>8236</v>
      </c>
      <c r="H1721" s="267" t="s">
        <v>18</v>
      </c>
      <c r="I1721" s="267" t="s">
        <v>120</v>
      </c>
      <c r="J1721" s="267" t="s">
        <v>120</v>
      </c>
      <c r="K1721" s="267" t="s">
        <v>120</v>
      </c>
      <c r="L1721" s="267" t="s">
        <v>120</v>
      </c>
    </row>
    <row r="1722" spans="1:12" x14ac:dyDescent="0.25">
      <c r="A1722" s="29" t="s">
        <v>4890</v>
      </c>
      <c r="B1722" s="399">
        <v>44067</v>
      </c>
      <c r="C1722" s="267" t="s">
        <v>9115</v>
      </c>
      <c r="D1722" s="245">
        <v>7798970</v>
      </c>
      <c r="E1722" s="267" t="s">
        <v>8239</v>
      </c>
      <c r="F1722" s="267" t="s">
        <v>308</v>
      </c>
      <c r="G1722" s="267" t="s">
        <v>8243</v>
      </c>
      <c r="H1722" s="267" t="s">
        <v>18</v>
      </c>
      <c r="I1722" s="267" t="s">
        <v>120</v>
      </c>
      <c r="J1722" s="267" t="s">
        <v>120</v>
      </c>
      <c r="K1722" s="267" t="s">
        <v>120</v>
      </c>
      <c r="L1722" s="267" t="s">
        <v>120</v>
      </c>
    </row>
    <row r="1723" spans="1:12" x14ac:dyDescent="0.25">
      <c r="A1723" s="29" t="s">
        <v>4891</v>
      </c>
      <c r="B1723" s="399">
        <v>44067</v>
      </c>
      <c r="C1723" s="267" t="s">
        <v>9115</v>
      </c>
      <c r="D1723" s="245">
        <v>807062918</v>
      </c>
      <c r="E1723" s="267" t="s">
        <v>8247</v>
      </c>
      <c r="F1723" s="267" t="s">
        <v>308</v>
      </c>
      <c r="G1723" s="267" t="s">
        <v>8252</v>
      </c>
      <c r="H1723" s="267" t="s">
        <v>18</v>
      </c>
      <c r="I1723" s="267" t="s">
        <v>120</v>
      </c>
      <c r="J1723" s="267" t="s">
        <v>120</v>
      </c>
      <c r="K1723" s="267" t="s">
        <v>120</v>
      </c>
      <c r="L1723" s="267" t="s">
        <v>120</v>
      </c>
    </row>
    <row r="1724" spans="1:12" x14ac:dyDescent="0.25">
      <c r="A1724" s="29" t="s">
        <v>4892</v>
      </c>
      <c r="B1724" s="399">
        <v>44067</v>
      </c>
      <c r="C1724" s="267" t="s">
        <v>9115</v>
      </c>
      <c r="D1724" s="245">
        <v>807062760</v>
      </c>
      <c r="E1724" s="267" t="s">
        <v>8248</v>
      </c>
      <c r="F1724" s="267" t="s">
        <v>308</v>
      </c>
      <c r="G1724" s="267" t="s">
        <v>8253</v>
      </c>
      <c r="H1724" s="267" t="s">
        <v>18</v>
      </c>
      <c r="I1724" s="267" t="s">
        <v>120</v>
      </c>
      <c r="J1724" s="267" t="s">
        <v>120</v>
      </c>
      <c r="K1724" s="267" t="s">
        <v>120</v>
      </c>
      <c r="L1724" s="267" t="s">
        <v>120</v>
      </c>
    </row>
    <row r="1725" spans="1:12" x14ac:dyDescent="0.25">
      <c r="A1725" s="29" t="s">
        <v>4893</v>
      </c>
      <c r="B1725" s="399">
        <v>44067</v>
      </c>
      <c r="C1725" s="267" t="s">
        <v>9115</v>
      </c>
      <c r="D1725" s="245">
        <v>7798963</v>
      </c>
      <c r="E1725" s="267" t="s">
        <v>8250</v>
      </c>
      <c r="F1725" s="267" t="s">
        <v>308</v>
      </c>
      <c r="G1725" s="267" t="s">
        <v>8255</v>
      </c>
      <c r="H1725" s="267" t="s">
        <v>18</v>
      </c>
      <c r="I1725" s="267" t="s">
        <v>120</v>
      </c>
      <c r="J1725" s="267" t="s">
        <v>120</v>
      </c>
      <c r="K1725" s="267" t="s">
        <v>120</v>
      </c>
      <c r="L1725" s="267" t="s">
        <v>120</v>
      </c>
    </row>
    <row r="1726" spans="1:12" x14ac:dyDescent="0.25">
      <c r="A1726" s="29" t="s">
        <v>4894</v>
      </c>
      <c r="B1726" s="399">
        <v>44067</v>
      </c>
      <c r="C1726" s="267" t="s">
        <v>9115</v>
      </c>
      <c r="D1726" s="245">
        <v>807023312</v>
      </c>
      <c r="E1726" s="267" t="s">
        <v>8251</v>
      </c>
      <c r="F1726" s="267" t="s">
        <v>308</v>
      </c>
      <c r="G1726" s="267" t="s">
        <v>8256</v>
      </c>
      <c r="H1726" s="267" t="s">
        <v>18</v>
      </c>
      <c r="I1726" s="267" t="s">
        <v>120</v>
      </c>
      <c r="J1726" s="267" t="s">
        <v>120</v>
      </c>
      <c r="K1726" s="267" t="s">
        <v>120</v>
      </c>
      <c r="L1726" s="267" t="s">
        <v>120</v>
      </c>
    </row>
    <row r="1727" spans="1:12" x14ac:dyDescent="0.25">
      <c r="A1727" s="29" t="s">
        <v>4895</v>
      </c>
      <c r="B1727" s="399">
        <v>44067</v>
      </c>
      <c r="C1727" s="267" t="s">
        <v>9115</v>
      </c>
      <c r="D1727" s="245">
        <v>807023341</v>
      </c>
      <c r="E1727" s="267" t="s">
        <v>8257</v>
      </c>
      <c r="F1727" s="267" t="s">
        <v>308</v>
      </c>
      <c r="G1727" s="267" t="s">
        <v>8262</v>
      </c>
      <c r="H1727" s="267" t="s">
        <v>18</v>
      </c>
      <c r="I1727" s="267" t="s">
        <v>120</v>
      </c>
      <c r="J1727" s="267" t="s">
        <v>120</v>
      </c>
      <c r="K1727" s="267" t="s">
        <v>120</v>
      </c>
      <c r="L1727" s="267" t="s">
        <v>120</v>
      </c>
    </row>
    <row r="1728" spans="1:12" x14ac:dyDescent="0.25">
      <c r="A1728" s="29" t="s">
        <v>4896</v>
      </c>
      <c r="B1728" s="399">
        <v>44067</v>
      </c>
      <c r="C1728" s="267" t="s">
        <v>9115</v>
      </c>
      <c r="D1728" s="245">
        <v>511009614</v>
      </c>
      <c r="E1728" s="267" t="s">
        <v>8259</v>
      </c>
      <c r="F1728" s="267" t="s">
        <v>308</v>
      </c>
      <c r="G1728" s="267" t="s">
        <v>8264</v>
      </c>
      <c r="H1728" s="267" t="s">
        <v>18</v>
      </c>
      <c r="I1728" s="267" t="s">
        <v>120</v>
      </c>
      <c r="J1728" s="267" t="s">
        <v>120</v>
      </c>
      <c r="K1728" s="267" t="s">
        <v>120</v>
      </c>
      <c r="L1728" s="267" t="s">
        <v>120</v>
      </c>
    </row>
    <row r="1729" spans="1:12" x14ac:dyDescent="0.25">
      <c r="A1729" s="29" t="s">
        <v>4897</v>
      </c>
      <c r="B1729" s="399">
        <v>44067</v>
      </c>
      <c r="C1729" s="267" t="s">
        <v>9115</v>
      </c>
      <c r="D1729" s="245">
        <v>511009561</v>
      </c>
      <c r="E1729" s="267" t="s">
        <v>8260</v>
      </c>
      <c r="F1729" s="267" t="s">
        <v>308</v>
      </c>
      <c r="G1729" s="267" t="s">
        <v>8265</v>
      </c>
      <c r="H1729" s="267" t="s">
        <v>18</v>
      </c>
      <c r="I1729" s="267" t="s">
        <v>120</v>
      </c>
      <c r="J1729" s="267" t="s">
        <v>120</v>
      </c>
      <c r="K1729" s="267" t="s">
        <v>120</v>
      </c>
      <c r="L1729" s="267" t="s">
        <v>120</v>
      </c>
    </row>
    <row r="1730" spans="1:12" x14ac:dyDescent="0.25">
      <c r="A1730" s="29" t="s">
        <v>4898</v>
      </c>
      <c r="B1730" s="399">
        <v>44067</v>
      </c>
      <c r="C1730" s="267" t="s">
        <v>9115</v>
      </c>
      <c r="D1730" s="245">
        <v>7799461</v>
      </c>
      <c r="E1730" s="267" t="s">
        <v>8267</v>
      </c>
      <c r="F1730" s="267" t="s">
        <v>308</v>
      </c>
      <c r="G1730" s="267" t="s">
        <v>8272</v>
      </c>
      <c r="H1730" s="267" t="s">
        <v>18</v>
      </c>
      <c r="I1730" s="267" t="s">
        <v>120</v>
      </c>
      <c r="J1730" s="267" t="s">
        <v>120</v>
      </c>
      <c r="K1730" s="267" t="s">
        <v>120</v>
      </c>
      <c r="L1730" s="267" t="s">
        <v>120</v>
      </c>
    </row>
    <row r="1731" spans="1:12" x14ac:dyDescent="0.25">
      <c r="A1731" s="29" t="s">
        <v>4899</v>
      </c>
      <c r="B1731" s="399">
        <v>44067</v>
      </c>
      <c r="C1731" s="267" t="s">
        <v>9115</v>
      </c>
      <c r="D1731" s="245">
        <v>807023266</v>
      </c>
      <c r="E1731" s="267" t="s">
        <v>8268</v>
      </c>
      <c r="F1731" s="267" t="s">
        <v>308</v>
      </c>
      <c r="G1731" s="267" t="s">
        <v>8273</v>
      </c>
      <c r="H1731" s="267" t="s">
        <v>18</v>
      </c>
      <c r="I1731" s="267" t="s">
        <v>120</v>
      </c>
      <c r="J1731" s="267" t="s">
        <v>120</v>
      </c>
      <c r="K1731" s="267" t="s">
        <v>120</v>
      </c>
      <c r="L1731" s="267" t="s">
        <v>120</v>
      </c>
    </row>
    <row r="1732" spans="1:12" x14ac:dyDescent="0.25">
      <c r="A1732" s="29" t="s">
        <v>4900</v>
      </c>
      <c r="B1732" s="399">
        <v>44067</v>
      </c>
      <c r="C1732" s="267" t="s">
        <v>9115</v>
      </c>
      <c r="D1732" s="245">
        <v>7799515</v>
      </c>
      <c r="E1732" s="267" t="s">
        <v>8269</v>
      </c>
      <c r="F1732" s="267" t="s">
        <v>308</v>
      </c>
      <c r="G1732" s="267" t="s">
        <v>8274</v>
      </c>
      <c r="H1732" s="267" t="s">
        <v>18</v>
      </c>
      <c r="I1732" s="267" t="s">
        <v>120</v>
      </c>
      <c r="J1732" s="267" t="s">
        <v>120</v>
      </c>
      <c r="K1732" s="267" t="s">
        <v>120</v>
      </c>
      <c r="L1732" s="267" t="s">
        <v>120</v>
      </c>
    </row>
    <row r="1733" spans="1:12" x14ac:dyDescent="0.25">
      <c r="A1733" s="29" t="s">
        <v>4901</v>
      </c>
      <c r="B1733" s="399">
        <v>44067</v>
      </c>
      <c r="C1733" s="267" t="s">
        <v>9115</v>
      </c>
      <c r="D1733" s="245">
        <v>7798946</v>
      </c>
      <c r="E1733" s="267" t="s">
        <v>8270</v>
      </c>
      <c r="F1733" s="267" t="s">
        <v>308</v>
      </c>
      <c r="G1733" s="267" t="s">
        <v>8275</v>
      </c>
      <c r="H1733" s="267" t="s">
        <v>18</v>
      </c>
      <c r="I1733" s="267" t="s">
        <v>120</v>
      </c>
      <c r="J1733" s="267" t="s">
        <v>120</v>
      </c>
      <c r="K1733" s="267" t="s">
        <v>120</v>
      </c>
      <c r="L1733" s="267" t="s">
        <v>120</v>
      </c>
    </row>
    <row r="1734" spans="1:12" x14ac:dyDescent="0.25">
      <c r="A1734" s="29" t="s">
        <v>4902</v>
      </c>
      <c r="B1734" s="399">
        <v>44067</v>
      </c>
      <c r="C1734" s="267" t="s">
        <v>9115</v>
      </c>
      <c r="D1734" s="245">
        <v>807062794</v>
      </c>
      <c r="E1734" s="267" t="s">
        <v>8271</v>
      </c>
      <c r="F1734" s="267" t="s">
        <v>308</v>
      </c>
      <c r="G1734" s="267" t="s">
        <v>8276</v>
      </c>
      <c r="H1734" s="267" t="s">
        <v>18</v>
      </c>
      <c r="I1734" s="267" t="s">
        <v>120</v>
      </c>
      <c r="J1734" s="267" t="s">
        <v>120</v>
      </c>
      <c r="K1734" s="267" t="s">
        <v>120</v>
      </c>
      <c r="L1734" s="267" t="s">
        <v>120</v>
      </c>
    </row>
    <row r="1735" spans="1:12" x14ac:dyDescent="0.25">
      <c r="A1735" s="29" t="s">
        <v>4903</v>
      </c>
      <c r="B1735" s="399">
        <v>44067</v>
      </c>
      <c r="C1735" s="267" t="s">
        <v>9115</v>
      </c>
      <c r="D1735" s="245">
        <v>807023324</v>
      </c>
      <c r="E1735" s="267" t="s">
        <v>8277</v>
      </c>
      <c r="F1735" s="267" t="s">
        <v>308</v>
      </c>
      <c r="G1735" s="267" t="s">
        <v>8282</v>
      </c>
      <c r="H1735" s="267" t="s">
        <v>18</v>
      </c>
      <c r="I1735" s="267" t="s">
        <v>120</v>
      </c>
      <c r="J1735" s="267" t="s">
        <v>120</v>
      </c>
      <c r="K1735" s="267" t="s">
        <v>120</v>
      </c>
      <c r="L1735" s="267" t="s">
        <v>120</v>
      </c>
    </row>
    <row r="1736" spans="1:12" x14ac:dyDescent="0.25">
      <c r="A1736" s="29" t="s">
        <v>4904</v>
      </c>
      <c r="B1736" s="399">
        <v>44067</v>
      </c>
      <c r="C1736" s="267" t="s">
        <v>9115</v>
      </c>
      <c r="D1736" s="245">
        <v>511009459</v>
      </c>
      <c r="E1736" s="267" t="s">
        <v>8281</v>
      </c>
      <c r="F1736" s="267" t="s">
        <v>308</v>
      </c>
      <c r="G1736" s="267" t="s">
        <v>8286</v>
      </c>
      <c r="H1736" s="267" t="s">
        <v>18</v>
      </c>
      <c r="I1736" s="267" t="s">
        <v>120</v>
      </c>
      <c r="J1736" s="267" t="s">
        <v>120</v>
      </c>
      <c r="K1736" s="267" t="s">
        <v>120</v>
      </c>
      <c r="L1736" s="267" t="s">
        <v>120</v>
      </c>
    </row>
    <row r="1737" spans="1:12" x14ac:dyDescent="0.25">
      <c r="A1737" s="29" t="s">
        <v>4905</v>
      </c>
      <c r="B1737" s="399">
        <v>44067</v>
      </c>
      <c r="C1737" s="267" t="s">
        <v>9115</v>
      </c>
      <c r="D1737" s="245">
        <v>7799534</v>
      </c>
      <c r="E1737" s="267" t="s">
        <v>8290</v>
      </c>
      <c r="F1737" s="267" t="s">
        <v>308</v>
      </c>
      <c r="G1737" s="267" t="s">
        <v>8294</v>
      </c>
      <c r="H1737" s="267" t="s">
        <v>18</v>
      </c>
      <c r="I1737" s="267" t="s">
        <v>120</v>
      </c>
      <c r="J1737" s="267" t="s">
        <v>120</v>
      </c>
      <c r="K1737" s="267" t="s">
        <v>120</v>
      </c>
      <c r="L1737" s="267" t="s">
        <v>120</v>
      </c>
    </row>
    <row r="1738" spans="1:12" x14ac:dyDescent="0.25">
      <c r="A1738" s="29" t="s">
        <v>4906</v>
      </c>
      <c r="B1738" s="399">
        <v>44067</v>
      </c>
      <c r="C1738" s="267" t="s">
        <v>9115</v>
      </c>
      <c r="D1738" s="245">
        <v>511009474</v>
      </c>
      <c r="E1738" s="267" t="s">
        <v>8287</v>
      </c>
      <c r="F1738" s="267" t="s">
        <v>308</v>
      </c>
      <c r="G1738" s="267" t="s">
        <v>8295</v>
      </c>
      <c r="H1738" s="267" t="s">
        <v>18</v>
      </c>
      <c r="I1738" s="267" t="s">
        <v>120</v>
      </c>
      <c r="J1738" s="267" t="s">
        <v>120</v>
      </c>
      <c r="K1738" s="267" t="s">
        <v>120</v>
      </c>
      <c r="L1738" s="267" t="s">
        <v>120</v>
      </c>
    </row>
    <row r="1739" spans="1:12" x14ac:dyDescent="0.25">
      <c r="A1739" s="29" t="s">
        <v>4907</v>
      </c>
      <c r="B1739" s="399">
        <v>44067</v>
      </c>
      <c r="C1739" s="267" t="s">
        <v>9115</v>
      </c>
      <c r="D1739" s="245">
        <v>511009448</v>
      </c>
      <c r="E1739" s="267" t="s">
        <v>8291</v>
      </c>
      <c r="F1739" s="267" t="s">
        <v>308</v>
      </c>
      <c r="G1739" s="267" t="s">
        <v>8296</v>
      </c>
      <c r="H1739" s="267" t="s">
        <v>18</v>
      </c>
      <c r="I1739" s="267" t="s">
        <v>120</v>
      </c>
      <c r="J1739" s="267" t="s">
        <v>120</v>
      </c>
      <c r="K1739" s="267" t="s">
        <v>120</v>
      </c>
      <c r="L1739" s="267" t="s">
        <v>120</v>
      </c>
    </row>
    <row r="1740" spans="1:12" x14ac:dyDescent="0.25">
      <c r="A1740" s="29" t="s">
        <v>4908</v>
      </c>
      <c r="B1740" s="399">
        <v>44067</v>
      </c>
      <c r="C1740" s="267" t="s">
        <v>9115</v>
      </c>
      <c r="D1740" s="245">
        <v>807062690</v>
      </c>
      <c r="E1740" s="267" t="s">
        <v>8298</v>
      </c>
      <c r="F1740" s="267" t="s">
        <v>308</v>
      </c>
      <c r="G1740" s="267" t="s">
        <v>8303</v>
      </c>
      <c r="H1740" s="267" t="s">
        <v>18</v>
      </c>
      <c r="I1740" s="267" t="s">
        <v>120</v>
      </c>
      <c r="J1740" s="267" t="s">
        <v>120</v>
      </c>
      <c r="K1740" s="267" t="s">
        <v>120</v>
      </c>
      <c r="L1740" s="267" t="s">
        <v>120</v>
      </c>
    </row>
    <row r="1741" spans="1:12" x14ac:dyDescent="0.25">
      <c r="A1741" s="29" t="s">
        <v>4909</v>
      </c>
      <c r="B1741" s="399">
        <v>44067</v>
      </c>
      <c r="C1741" s="267" t="s">
        <v>9115</v>
      </c>
      <c r="D1741" s="245">
        <v>7799539</v>
      </c>
      <c r="E1741" s="267" t="s">
        <v>8299</v>
      </c>
      <c r="F1741" s="267" t="s">
        <v>308</v>
      </c>
      <c r="G1741" s="267" t="s">
        <v>8304</v>
      </c>
      <c r="H1741" s="267" t="s">
        <v>18</v>
      </c>
      <c r="I1741" s="267" t="s">
        <v>120</v>
      </c>
      <c r="J1741" s="267" t="s">
        <v>120</v>
      </c>
      <c r="K1741" s="267" t="s">
        <v>120</v>
      </c>
      <c r="L1741" s="267" t="s">
        <v>120</v>
      </c>
    </row>
    <row r="1742" spans="1:12" x14ac:dyDescent="0.25">
      <c r="A1742" s="29" t="s">
        <v>4910</v>
      </c>
      <c r="B1742" s="399">
        <v>44067</v>
      </c>
      <c r="C1742" s="267" t="s">
        <v>9115</v>
      </c>
      <c r="D1742" s="245">
        <v>7798923</v>
      </c>
      <c r="E1742" s="267" t="s">
        <v>8300</v>
      </c>
      <c r="F1742" s="267" t="s">
        <v>308</v>
      </c>
      <c r="G1742" s="267" t="s">
        <v>8305</v>
      </c>
      <c r="H1742" s="267" t="s">
        <v>18</v>
      </c>
      <c r="I1742" s="267" t="s">
        <v>120</v>
      </c>
      <c r="J1742" s="267" t="s">
        <v>120</v>
      </c>
      <c r="K1742" s="267" t="s">
        <v>120</v>
      </c>
      <c r="L1742" s="267" t="s">
        <v>120</v>
      </c>
    </row>
    <row r="1743" spans="1:12" x14ac:dyDescent="0.25">
      <c r="A1743" s="29" t="s">
        <v>4911</v>
      </c>
      <c r="B1743" s="399">
        <v>44067</v>
      </c>
      <c r="C1743" s="267" t="s">
        <v>9115</v>
      </c>
      <c r="D1743" s="245">
        <v>511022021</v>
      </c>
      <c r="E1743" s="267" t="s">
        <v>8301</v>
      </c>
      <c r="F1743" s="267" t="s">
        <v>308</v>
      </c>
      <c r="G1743" s="267" t="s">
        <v>8306</v>
      </c>
      <c r="H1743" s="267" t="s">
        <v>18</v>
      </c>
      <c r="I1743" s="267" t="s">
        <v>120</v>
      </c>
      <c r="J1743" s="267" t="s">
        <v>120</v>
      </c>
      <c r="K1743" s="267" t="s">
        <v>120</v>
      </c>
      <c r="L1743" s="267" t="s">
        <v>120</v>
      </c>
    </row>
    <row r="1744" spans="1:12" x14ac:dyDescent="0.25">
      <c r="A1744" s="29" t="s">
        <v>4912</v>
      </c>
      <c r="B1744" s="399">
        <v>44067</v>
      </c>
      <c r="C1744" s="267" t="s">
        <v>9115</v>
      </c>
      <c r="D1744" s="245">
        <v>807062781</v>
      </c>
      <c r="E1744" s="267" t="s">
        <v>8309</v>
      </c>
      <c r="F1744" s="267" t="s">
        <v>308</v>
      </c>
      <c r="G1744" s="267" t="s">
        <v>8314</v>
      </c>
      <c r="H1744" s="267" t="s">
        <v>18</v>
      </c>
      <c r="I1744" s="267" t="s">
        <v>120</v>
      </c>
      <c r="J1744" s="267" t="s">
        <v>120</v>
      </c>
      <c r="K1744" s="267" t="s">
        <v>120</v>
      </c>
      <c r="L1744" s="267" t="s">
        <v>120</v>
      </c>
    </row>
    <row r="1745" spans="1:12" x14ac:dyDescent="0.25">
      <c r="A1745" s="29" t="s">
        <v>4913</v>
      </c>
      <c r="B1745" s="399">
        <v>44067</v>
      </c>
      <c r="C1745" s="267" t="s">
        <v>9115</v>
      </c>
      <c r="D1745" s="245">
        <v>511022316</v>
      </c>
      <c r="E1745" s="267" t="s">
        <v>8310</v>
      </c>
      <c r="F1745" s="267" t="s">
        <v>308</v>
      </c>
      <c r="G1745" s="267" t="s">
        <v>8315</v>
      </c>
      <c r="H1745" s="267" t="s">
        <v>18</v>
      </c>
      <c r="I1745" s="267" t="s">
        <v>120</v>
      </c>
      <c r="J1745" s="267" t="s">
        <v>120</v>
      </c>
      <c r="K1745" s="267" t="s">
        <v>120</v>
      </c>
      <c r="L1745" s="267" t="s">
        <v>120</v>
      </c>
    </row>
    <row r="1746" spans="1:12" x14ac:dyDescent="0.25">
      <c r="A1746" s="29" t="s">
        <v>4914</v>
      </c>
      <c r="B1746" s="399">
        <v>44067</v>
      </c>
      <c r="C1746" s="267" t="s">
        <v>9115</v>
      </c>
      <c r="D1746" s="245">
        <v>807023325</v>
      </c>
      <c r="E1746" s="267" t="s">
        <v>8311</v>
      </c>
      <c r="F1746" s="267" t="s">
        <v>308</v>
      </c>
      <c r="G1746" s="267" t="s">
        <v>8316</v>
      </c>
      <c r="H1746" s="267" t="s">
        <v>18</v>
      </c>
      <c r="I1746" s="267" t="s">
        <v>120</v>
      </c>
      <c r="J1746" s="267" t="s">
        <v>120</v>
      </c>
      <c r="K1746" s="267" t="s">
        <v>120</v>
      </c>
      <c r="L1746" s="267" t="s">
        <v>120</v>
      </c>
    </row>
    <row r="1747" spans="1:12" x14ac:dyDescent="0.25">
      <c r="A1747" s="29" t="s">
        <v>4915</v>
      </c>
      <c r="B1747" s="399">
        <v>44067</v>
      </c>
      <c r="C1747" s="267" t="s">
        <v>9115</v>
      </c>
      <c r="D1747" s="245">
        <v>511009444</v>
      </c>
      <c r="E1747" s="267" t="s">
        <v>8319</v>
      </c>
      <c r="F1747" s="267" t="s">
        <v>308</v>
      </c>
      <c r="G1747" s="267" t="s">
        <v>8324</v>
      </c>
      <c r="H1747" s="267" t="s">
        <v>18</v>
      </c>
      <c r="I1747" s="267" t="s">
        <v>120</v>
      </c>
      <c r="J1747" s="267" t="s">
        <v>120</v>
      </c>
      <c r="K1747" s="267" t="s">
        <v>120</v>
      </c>
      <c r="L1747" s="267" t="s">
        <v>120</v>
      </c>
    </row>
    <row r="1748" spans="1:12" x14ac:dyDescent="0.25">
      <c r="A1748" s="29" t="s">
        <v>4916</v>
      </c>
      <c r="B1748" s="399">
        <v>44067</v>
      </c>
      <c r="C1748" s="267" t="s">
        <v>9115</v>
      </c>
      <c r="D1748" s="245">
        <v>7799470</v>
      </c>
      <c r="E1748" s="267" t="s">
        <v>8320</v>
      </c>
      <c r="F1748" s="267" t="s">
        <v>308</v>
      </c>
      <c r="G1748" s="267" t="s">
        <v>8325</v>
      </c>
      <c r="H1748" s="267" t="s">
        <v>18</v>
      </c>
      <c r="I1748" s="267" t="s">
        <v>120</v>
      </c>
      <c r="J1748" s="267" t="s">
        <v>120</v>
      </c>
      <c r="K1748" s="267" t="s">
        <v>120</v>
      </c>
      <c r="L1748" s="267" t="s">
        <v>120</v>
      </c>
    </row>
    <row r="1749" spans="1:12" x14ac:dyDescent="0.25">
      <c r="A1749" s="29" t="s">
        <v>4917</v>
      </c>
      <c r="B1749" s="399">
        <v>44067</v>
      </c>
      <c r="C1749" s="267" t="s">
        <v>9115</v>
      </c>
      <c r="D1749" s="245">
        <v>7799504</v>
      </c>
      <c r="E1749" s="267" t="s">
        <v>8321</v>
      </c>
      <c r="F1749" s="267" t="s">
        <v>308</v>
      </c>
      <c r="G1749" s="267" t="s">
        <v>8326</v>
      </c>
      <c r="H1749" s="267" t="s">
        <v>18</v>
      </c>
      <c r="I1749" s="267" t="s">
        <v>120</v>
      </c>
      <c r="J1749" s="267" t="s">
        <v>120</v>
      </c>
      <c r="K1749" s="267" t="s">
        <v>120</v>
      </c>
      <c r="L1749" s="267" t="s">
        <v>120</v>
      </c>
    </row>
    <row r="1750" spans="1:12" x14ac:dyDescent="0.25">
      <c r="A1750" s="29" t="s">
        <v>4918</v>
      </c>
      <c r="B1750" s="399">
        <v>44067</v>
      </c>
      <c r="C1750" s="267" t="s">
        <v>9115</v>
      </c>
      <c r="D1750" s="245">
        <v>511022311</v>
      </c>
      <c r="E1750" s="267" t="s">
        <v>8328</v>
      </c>
      <c r="F1750" s="267" t="s">
        <v>308</v>
      </c>
      <c r="G1750" s="267" t="s">
        <v>8333</v>
      </c>
      <c r="H1750" s="267" t="s">
        <v>18</v>
      </c>
      <c r="I1750" s="267" t="s">
        <v>120</v>
      </c>
      <c r="J1750" s="267" t="s">
        <v>120</v>
      </c>
      <c r="K1750" s="267" t="s">
        <v>120</v>
      </c>
      <c r="L1750" s="267" t="s">
        <v>120</v>
      </c>
    </row>
    <row r="1751" spans="1:12" x14ac:dyDescent="0.25">
      <c r="A1751" s="29" t="s">
        <v>4919</v>
      </c>
      <c r="B1751" s="399">
        <v>44067</v>
      </c>
      <c r="C1751" s="267" t="s">
        <v>9115</v>
      </c>
      <c r="D1751" s="245">
        <v>511022319</v>
      </c>
      <c r="E1751" s="267" t="s">
        <v>8329</v>
      </c>
      <c r="F1751" s="267" t="s">
        <v>308</v>
      </c>
      <c r="G1751" s="267" t="s">
        <v>8334</v>
      </c>
      <c r="H1751" s="267" t="s">
        <v>18</v>
      </c>
      <c r="I1751" s="267" t="s">
        <v>120</v>
      </c>
      <c r="J1751" s="267" t="s">
        <v>120</v>
      </c>
      <c r="K1751" s="267" t="s">
        <v>120</v>
      </c>
      <c r="L1751" s="267" t="s">
        <v>120</v>
      </c>
    </row>
    <row r="1752" spans="1:12" x14ac:dyDescent="0.25">
      <c r="A1752" s="29" t="s">
        <v>4920</v>
      </c>
      <c r="B1752" s="399">
        <v>44067</v>
      </c>
      <c r="C1752" s="267" t="s">
        <v>9115</v>
      </c>
      <c r="D1752" s="245">
        <v>807023339</v>
      </c>
      <c r="E1752" s="267" t="s">
        <v>8330</v>
      </c>
      <c r="F1752" s="267" t="s">
        <v>308</v>
      </c>
      <c r="G1752" s="267" t="s">
        <v>8335</v>
      </c>
      <c r="H1752" s="267" t="s">
        <v>18</v>
      </c>
      <c r="I1752" s="267" t="s">
        <v>120</v>
      </c>
      <c r="J1752" s="267" t="s">
        <v>120</v>
      </c>
      <c r="K1752" s="267" t="s">
        <v>120</v>
      </c>
      <c r="L1752" s="267" t="s">
        <v>120</v>
      </c>
    </row>
    <row r="1753" spans="1:12" x14ac:dyDescent="0.25">
      <c r="A1753" s="29" t="s">
        <v>4921</v>
      </c>
      <c r="B1753" s="399">
        <v>44067</v>
      </c>
      <c r="C1753" s="267" t="s">
        <v>9115</v>
      </c>
      <c r="D1753" s="245">
        <v>807062701</v>
      </c>
      <c r="E1753" s="267" t="s">
        <v>8409</v>
      </c>
      <c r="F1753" s="267" t="s">
        <v>308</v>
      </c>
      <c r="G1753" s="267" t="s">
        <v>8414</v>
      </c>
      <c r="H1753" s="267" t="s">
        <v>18</v>
      </c>
      <c r="I1753" s="267" t="s">
        <v>120</v>
      </c>
      <c r="J1753" s="267" t="s">
        <v>120</v>
      </c>
      <c r="K1753" s="267" t="s">
        <v>120</v>
      </c>
      <c r="L1753" s="267" t="s">
        <v>120</v>
      </c>
    </row>
    <row r="1754" spans="1:12" x14ac:dyDescent="0.25">
      <c r="A1754" s="29" t="s">
        <v>4922</v>
      </c>
      <c r="B1754" s="399">
        <v>44067</v>
      </c>
      <c r="C1754" s="267" t="s">
        <v>9115</v>
      </c>
      <c r="D1754" s="245">
        <v>511009566</v>
      </c>
      <c r="E1754" s="267" t="s">
        <v>8431</v>
      </c>
      <c r="F1754" s="267" t="s">
        <v>308</v>
      </c>
      <c r="G1754" s="267" t="s">
        <v>8436</v>
      </c>
      <c r="H1754" s="267" t="s">
        <v>18</v>
      </c>
      <c r="I1754" s="267" t="s">
        <v>120</v>
      </c>
      <c r="J1754" s="267" t="s">
        <v>120</v>
      </c>
      <c r="K1754" s="267" t="s">
        <v>120</v>
      </c>
      <c r="L1754" s="267" t="s">
        <v>120</v>
      </c>
    </row>
    <row r="1755" spans="1:12" x14ac:dyDescent="0.25">
      <c r="A1755" s="29" t="s">
        <v>4923</v>
      </c>
      <c r="B1755" s="399">
        <v>44067</v>
      </c>
      <c r="C1755" s="267" t="s">
        <v>9115</v>
      </c>
      <c r="D1755" s="245">
        <v>511021885</v>
      </c>
      <c r="E1755" s="267" t="s">
        <v>8115</v>
      </c>
      <c r="F1755" s="267" t="s">
        <v>308</v>
      </c>
      <c r="G1755" s="267" t="s">
        <v>8119</v>
      </c>
      <c r="H1755" s="267" t="s">
        <v>18</v>
      </c>
      <c r="I1755" s="267" t="s">
        <v>120</v>
      </c>
      <c r="J1755" s="267" t="s">
        <v>120</v>
      </c>
      <c r="K1755" s="267" t="s">
        <v>120</v>
      </c>
      <c r="L1755" s="267" t="s">
        <v>120</v>
      </c>
    </row>
    <row r="1756" spans="1:12" x14ac:dyDescent="0.25">
      <c r="A1756" s="29" t="s">
        <v>4924</v>
      </c>
      <c r="B1756" s="399">
        <v>44067</v>
      </c>
      <c r="C1756" s="267" t="s">
        <v>9115</v>
      </c>
      <c r="D1756" s="245">
        <v>807062742</v>
      </c>
      <c r="E1756" s="267" t="s">
        <v>8143</v>
      </c>
      <c r="F1756" s="267" t="s">
        <v>308</v>
      </c>
      <c r="G1756" s="267" t="s">
        <v>8148</v>
      </c>
      <c r="H1756" s="267" t="s">
        <v>18</v>
      </c>
      <c r="I1756" s="267" t="s">
        <v>120</v>
      </c>
      <c r="J1756" s="267" t="s">
        <v>120</v>
      </c>
      <c r="K1756" s="267" t="s">
        <v>120</v>
      </c>
      <c r="L1756" s="267" t="s">
        <v>120</v>
      </c>
    </row>
    <row r="1757" spans="1:12" x14ac:dyDescent="0.25">
      <c r="A1757" s="29" t="s">
        <v>4925</v>
      </c>
      <c r="B1757" s="399">
        <v>44067</v>
      </c>
      <c r="C1757" s="267" t="s">
        <v>9115</v>
      </c>
      <c r="D1757" s="245">
        <v>7798989</v>
      </c>
      <c r="E1757" s="267" t="s">
        <v>8144</v>
      </c>
      <c r="F1757" s="267" t="s">
        <v>308</v>
      </c>
      <c r="G1757" s="267" t="s">
        <v>8149</v>
      </c>
      <c r="H1757" s="267" t="s">
        <v>18</v>
      </c>
      <c r="I1757" s="267" t="s">
        <v>120</v>
      </c>
      <c r="J1757" s="267" t="s">
        <v>120</v>
      </c>
      <c r="K1757" s="267" t="s">
        <v>120</v>
      </c>
      <c r="L1757" s="267" t="s">
        <v>120</v>
      </c>
    </row>
    <row r="1758" spans="1:12" x14ac:dyDescent="0.25">
      <c r="A1758" s="29" t="s">
        <v>4926</v>
      </c>
      <c r="B1758" s="399">
        <v>44067</v>
      </c>
      <c r="C1758" s="267" t="s">
        <v>9115</v>
      </c>
      <c r="D1758" s="245">
        <v>511009573</v>
      </c>
      <c r="E1758" s="267" t="s">
        <v>8154</v>
      </c>
      <c r="F1758" s="267" t="s">
        <v>308</v>
      </c>
      <c r="G1758" s="267" t="s">
        <v>8159</v>
      </c>
      <c r="H1758" s="267" t="s">
        <v>18</v>
      </c>
      <c r="I1758" s="267" t="s">
        <v>120</v>
      </c>
      <c r="J1758" s="267" t="s">
        <v>120</v>
      </c>
      <c r="K1758" s="267" t="s">
        <v>120</v>
      </c>
      <c r="L1758" s="267" t="s">
        <v>120</v>
      </c>
    </row>
    <row r="1759" spans="1:12" x14ac:dyDescent="0.25">
      <c r="A1759" s="29" t="s">
        <v>4927</v>
      </c>
      <c r="B1759" s="399">
        <v>44067</v>
      </c>
      <c r="C1759" s="267" t="s">
        <v>9115</v>
      </c>
      <c r="D1759" s="245">
        <v>511021852</v>
      </c>
      <c r="E1759" s="267" t="s">
        <v>8155</v>
      </c>
      <c r="F1759" s="267" t="s">
        <v>308</v>
      </c>
      <c r="G1759" s="267" t="s">
        <v>8160</v>
      </c>
      <c r="H1759" s="267" t="s">
        <v>18</v>
      </c>
      <c r="I1759" s="267" t="s">
        <v>120</v>
      </c>
      <c r="J1759" s="267" t="s">
        <v>120</v>
      </c>
      <c r="K1759" s="267" t="s">
        <v>120</v>
      </c>
      <c r="L1759" s="267" t="s">
        <v>120</v>
      </c>
    </row>
    <row r="1760" spans="1:12" x14ac:dyDescent="0.25">
      <c r="A1760" s="29" t="s">
        <v>4928</v>
      </c>
      <c r="B1760" s="399">
        <v>44067</v>
      </c>
      <c r="C1760" s="267" t="s">
        <v>9115</v>
      </c>
      <c r="D1760" s="245">
        <v>7798969</v>
      </c>
      <c r="E1760" s="267" t="s">
        <v>8162</v>
      </c>
      <c r="F1760" s="267" t="s">
        <v>308</v>
      </c>
      <c r="G1760" s="267" t="s">
        <v>8167</v>
      </c>
      <c r="H1760" s="267" t="s">
        <v>18</v>
      </c>
      <c r="I1760" s="267" t="s">
        <v>120</v>
      </c>
      <c r="J1760" s="267" t="s">
        <v>120</v>
      </c>
      <c r="K1760" s="267" t="s">
        <v>120</v>
      </c>
      <c r="L1760" s="267" t="s">
        <v>120</v>
      </c>
    </row>
    <row r="1761" spans="1:12" x14ac:dyDescent="0.25">
      <c r="A1761" s="29" t="s">
        <v>4929</v>
      </c>
      <c r="B1761" s="399">
        <v>44067</v>
      </c>
      <c r="C1761" s="267" t="s">
        <v>9115</v>
      </c>
      <c r="D1761" s="245">
        <v>807062709</v>
      </c>
      <c r="E1761" s="267" t="s">
        <v>8165</v>
      </c>
      <c r="F1761" s="267" t="s">
        <v>308</v>
      </c>
      <c r="G1761" s="267" t="s">
        <v>8170</v>
      </c>
      <c r="H1761" s="267" t="s">
        <v>18</v>
      </c>
      <c r="I1761" s="267" t="s">
        <v>120</v>
      </c>
      <c r="J1761" s="267" t="s">
        <v>120</v>
      </c>
      <c r="K1761" s="267" t="s">
        <v>120</v>
      </c>
      <c r="L1761" s="267" t="s">
        <v>120</v>
      </c>
    </row>
    <row r="1762" spans="1:12" x14ac:dyDescent="0.25">
      <c r="A1762" s="29" t="s">
        <v>4930</v>
      </c>
      <c r="B1762" s="399">
        <v>44067</v>
      </c>
      <c r="C1762" s="267" t="s">
        <v>9115</v>
      </c>
      <c r="D1762" s="245">
        <v>807062695</v>
      </c>
      <c r="E1762" s="267" t="s">
        <v>8166</v>
      </c>
      <c r="F1762" s="267" t="s">
        <v>308</v>
      </c>
      <c r="G1762" s="267" t="s">
        <v>8171</v>
      </c>
      <c r="H1762" s="267" t="s">
        <v>18</v>
      </c>
      <c r="I1762" s="267" t="s">
        <v>120</v>
      </c>
      <c r="J1762" s="267" t="s">
        <v>120</v>
      </c>
      <c r="K1762" s="267" t="s">
        <v>120</v>
      </c>
      <c r="L1762" s="267" t="s">
        <v>120</v>
      </c>
    </row>
    <row r="1763" spans="1:12" x14ac:dyDescent="0.25">
      <c r="A1763" s="29" t="s">
        <v>4931</v>
      </c>
      <c r="B1763" s="399">
        <v>44067</v>
      </c>
      <c r="C1763" s="267" t="s">
        <v>9115</v>
      </c>
      <c r="D1763" s="245">
        <v>7798995</v>
      </c>
      <c r="E1763" s="267" t="s">
        <v>8183</v>
      </c>
      <c r="F1763" s="267" t="s">
        <v>308</v>
      </c>
      <c r="G1763" s="267" t="s">
        <v>8188</v>
      </c>
      <c r="H1763" s="267" t="s">
        <v>18</v>
      </c>
      <c r="I1763" s="267" t="s">
        <v>120</v>
      </c>
      <c r="J1763" s="267" t="s">
        <v>120</v>
      </c>
      <c r="K1763" s="267" t="s">
        <v>120</v>
      </c>
      <c r="L1763" s="267" t="s">
        <v>120</v>
      </c>
    </row>
    <row r="1764" spans="1:12" x14ac:dyDescent="0.25">
      <c r="A1764" s="29" t="s">
        <v>4932</v>
      </c>
      <c r="B1764" s="399">
        <v>44067</v>
      </c>
      <c r="C1764" s="267" t="s">
        <v>9115</v>
      </c>
      <c r="D1764" s="245">
        <v>7799519</v>
      </c>
      <c r="E1764" s="267" t="s">
        <v>8194</v>
      </c>
      <c r="F1764" s="267" t="s">
        <v>308</v>
      </c>
      <c r="G1764" s="267" t="s">
        <v>8199</v>
      </c>
      <c r="H1764" s="267" t="s">
        <v>18</v>
      </c>
      <c r="I1764" s="267" t="s">
        <v>120</v>
      </c>
      <c r="J1764" s="267" t="s">
        <v>120</v>
      </c>
      <c r="K1764" s="267" t="s">
        <v>120</v>
      </c>
      <c r="L1764" s="267" t="s">
        <v>120</v>
      </c>
    </row>
    <row r="1765" spans="1:12" x14ac:dyDescent="0.25">
      <c r="A1765" s="29" t="s">
        <v>4933</v>
      </c>
      <c r="B1765" s="399">
        <v>44067</v>
      </c>
      <c r="C1765" s="267" t="s">
        <v>9115</v>
      </c>
      <c r="D1765" s="245">
        <v>511009597</v>
      </c>
      <c r="E1765" s="267" t="s">
        <v>8195</v>
      </c>
      <c r="F1765" s="267" t="s">
        <v>308</v>
      </c>
      <c r="G1765" s="267" t="s">
        <v>8200</v>
      </c>
      <c r="H1765" s="267" t="s">
        <v>18</v>
      </c>
      <c r="I1765" s="267" t="s">
        <v>120</v>
      </c>
      <c r="J1765" s="267" t="s">
        <v>120</v>
      </c>
      <c r="K1765" s="267" t="s">
        <v>120</v>
      </c>
      <c r="L1765" s="267" t="s">
        <v>120</v>
      </c>
    </row>
    <row r="1766" spans="1:12" x14ac:dyDescent="0.25">
      <c r="A1766" s="29" t="s">
        <v>4934</v>
      </c>
      <c r="B1766" s="399">
        <v>44067</v>
      </c>
      <c r="C1766" s="267" t="s">
        <v>9115</v>
      </c>
      <c r="D1766" s="245">
        <v>807062768</v>
      </c>
      <c r="E1766" s="267" t="s">
        <v>8202</v>
      </c>
      <c r="F1766" s="267" t="s">
        <v>308</v>
      </c>
      <c r="G1766" s="267" t="s">
        <v>8206</v>
      </c>
      <c r="H1766" s="267" t="s">
        <v>18</v>
      </c>
      <c r="I1766" s="267" t="s">
        <v>120</v>
      </c>
      <c r="J1766" s="267" t="s">
        <v>120</v>
      </c>
      <c r="K1766" s="267" t="s">
        <v>120</v>
      </c>
      <c r="L1766" s="267" t="s">
        <v>120</v>
      </c>
    </row>
    <row r="1767" spans="1:12" x14ac:dyDescent="0.25">
      <c r="A1767" s="29" t="s">
        <v>4935</v>
      </c>
      <c r="B1767" s="399">
        <v>44067</v>
      </c>
      <c r="C1767" s="267" t="s">
        <v>9115</v>
      </c>
      <c r="D1767" s="245">
        <v>7798992</v>
      </c>
      <c r="E1767" s="267" t="s">
        <v>8203</v>
      </c>
      <c r="F1767" s="267" t="s">
        <v>308</v>
      </c>
      <c r="G1767" s="267" t="s">
        <v>8207</v>
      </c>
      <c r="H1767" s="267" t="s">
        <v>18</v>
      </c>
      <c r="I1767" s="267" t="s">
        <v>120</v>
      </c>
      <c r="J1767" s="267" t="s">
        <v>120</v>
      </c>
      <c r="K1767" s="267" t="s">
        <v>120</v>
      </c>
      <c r="L1767" s="267" t="s">
        <v>120</v>
      </c>
    </row>
    <row r="1768" spans="1:12" x14ac:dyDescent="0.25">
      <c r="A1768" s="29" t="s">
        <v>4936</v>
      </c>
      <c r="B1768" s="399">
        <v>44067</v>
      </c>
      <c r="C1768" s="267" t="s">
        <v>9115</v>
      </c>
      <c r="D1768" s="245">
        <v>511009477</v>
      </c>
      <c r="E1768" s="267" t="s">
        <v>8204</v>
      </c>
      <c r="F1768" s="267" t="s">
        <v>308</v>
      </c>
      <c r="G1768" s="267" t="s">
        <v>8208</v>
      </c>
      <c r="H1768" s="267" t="s">
        <v>18</v>
      </c>
      <c r="I1768" s="267" t="s">
        <v>120</v>
      </c>
      <c r="J1768" s="267" t="s">
        <v>120</v>
      </c>
      <c r="K1768" s="267" t="s">
        <v>120</v>
      </c>
      <c r="L1768" s="267" t="s">
        <v>120</v>
      </c>
    </row>
    <row r="1769" spans="1:12" x14ac:dyDescent="0.25">
      <c r="A1769" s="29" t="s">
        <v>4937</v>
      </c>
      <c r="B1769" s="399">
        <v>44067</v>
      </c>
      <c r="C1769" s="267" t="s">
        <v>9115</v>
      </c>
      <c r="D1769" s="245">
        <v>511009593</v>
      </c>
      <c r="E1769" s="267" t="s">
        <v>8220</v>
      </c>
      <c r="F1769" s="267" t="s">
        <v>308</v>
      </c>
      <c r="G1769" s="267" t="s">
        <v>8224</v>
      </c>
      <c r="H1769" s="267" t="s">
        <v>18</v>
      </c>
      <c r="I1769" s="267" t="s">
        <v>120</v>
      </c>
      <c r="J1769" s="267" t="s">
        <v>120</v>
      </c>
      <c r="K1769" s="267" t="s">
        <v>120</v>
      </c>
      <c r="L1769" s="267" t="s">
        <v>120</v>
      </c>
    </row>
    <row r="1770" spans="1:12" x14ac:dyDescent="0.25">
      <c r="A1770" s="29" t="s">
        <v>4938</v>
      </c>
      <c r="B1770" s="399">
        <v>44067</v>
      </c>
      <c r="C1770" s="267" t="s">
        <v>9115</v>
      </c>
      <c r="D1770" s="245">
        <v>807023332</v>
      </c>
      <c r="E1770" s="267" t="s">
        <v>8222</v>
      </c>
      <c r="F1770" s="267" t="s">
        <v>308</v>
      </c>
      <c r="G1770" s="267" t="s">
        <v>8227</v>
      </c>
      <c r="H1770" s="267" t="s">
        <v>18</v>
      </c>
      <c r="I1770" s="267" t="s">
        <v>120</v>
      </c>
      <c r="J1770" s="267" t="s">
        <v>120</v>
      </c>
      <c r="K1770" s="267" t="s">
        <v>120</v>
      </c>
      <c r="L1770" s="267" t="s">
        <v>120</v>
      </c>
    </row>
    <row r="1771" spans="1:12" x14ac:dyDescent="0.25">
      <c r="A1771" s="29" t="s">
        <v>4939</v>
      </c>
      <c r="B1771" s="399">
        <v>44067</v>
      </c>
      <c r="C1771" s="267" t="s">
        <v>9115</v>
      </c>
      <c r="D1771" s="245">
        <v>7799500</v>
      </c>
      <c r="E1771" s="267" t="s">
        <v>8223</v>
      </c>
      <c r="F1771" s="267" t="s">
        <v>308</v>
      </c>
      <c r="G1771" s="267" t="s">
        <v>8228</v>
      </c>
      <c r="H1771" s="267" t="s">
        <v>18</v>
      </c>
      <c r="I1771" s="267" t="s">
        <v>120</v>
      </c>
      <c r="J1771" s="267" t="s">
        <v>120</v>
      </c>
      <c r="K1771" s="267" t="s">
        <v>120</v>
      </c>
      <c r="L1771" s="267" t="s">
        <v>120</v>
      </c>
    </row>
    <row r="1772" spans="1:12" x14ac:dyDescent="0.25">
      <c r="A1772" s="29" t="s">
        <v>4940</v>
      </c>
      <c r="B1772" s="399">
        <v>44067</v>
      </c>
      <c r="C1772" s="267" t="s">
        <v>9115</v>
      </c>
      <c r="D1772" s="245">
        <v>807023251</v>
      </c>
      <c r="E1772" s="267" t="s">
        <v>8241</v>
      </c>
      <c r="F1772" s="267" t="s">
        <v>308</v>
      </c>
      <c r="G1772" s="267" t="s">
        <v>8245</v>
      </c>
      <c r="H1772" s="267" t="s">
        <v>18</v>
      </c>
      <c r="I1772" s="267" t="s">
        <v>120</v>
      </c>
      <c r="J1772" s="267" t="s">
        <v>120</v>
      </c>
      <c r="K1772" s="267" t="s">
        <v>120</v>
      </c>
      <c r="L1772" s="267" t="s">
        <v>120</v>
      </c>
    </row>
    <row r="1773" spans="1:12" x14ac:dyDescent="0.25">
      <c r="A1773" s="29" t="s">
        <v>4941</v>
      </c>
      <c r="B1773" s="399">
        <v>44067</v>
      </c>
      <c r="C1773" s="267" t="s">
        <v>9115</v>
      </c>
      <c r="D1773" s="245">
        <v>7798975</v>
      </c>
      <c r="E1773" s="267" t="s">
        <v>8242</v>
      </c>
      <c r="F1773" s="267" t="s">
        <v>308</v>
      </c>
      <c r="G1773" s="267" t="s">
        <v>8246</v>
      </c>
      <c r="H1773" s="267" t="s">
        <v>18</v>
      </c>
      <c r="I1773" s="267" t="s">
        <v>120</v>
      </c>
      <c r="J1773" s="267" t="s">
        <v>120</v>
      </c>
      <c r="K1773" s="267" t="s">
        <v>120</v>
      </c>
      <c r="L1773" s="267" t="s">
        <v>120</v>
      </c>
    </row>
    <row r="1774" spans="1:12" x14ac:dyDescent="0.25">
      <c r="A1774" s="29" t="s">
        <v>4942</v>
      </c>
      <c r="B1774" s="399">
        <v>44067</v>
      </c>
      <c r="C1774" s="267" t="s">
        <v>9115</v>
      </c>
      <c r="D1774" s="245">
        <v>7798908</v>
      </c>
      <c r="E1774" s="267" t="s">
        <v>8249</v>
      </c>
      <c r="F1774" s="267" t="s">
        <v>308</v>
      </c>
      <c r="G1774" s="267" t="s">
        <v>8254</v>
      </c>
      <c r="H1774" s="267" t="s">
        <v>18</v>
      </c>
      <c r="I1774" s="267" t="s">
        <v>120</v>
      </c>
      <c r="J1774" s="267" t="s">
        <v>120</v>
      </c>
      <c r="K1774" s="267" t="s">
        <v>120</v>
      </c>
      <c r="L1774" s="267" t="s">
        <v>120</v>
      </c>
    </row>
    <row r="1775" spans="1:12" x14ac:dyDescent="0.25">
      <c r="A1775" s="29" t="s">
        <v>4943</v>
      </c>
      <c r="B1775" s="399">
        <v>44067</v>
      </c>
      <c r="C1775" s="267" t="s">
        <v>9115</v>
      </c>
      <c r="D1775" s="245">
        <v>807023258</v>
      </c>
      <c r="E1775" s="267" t="s">
        <v>8261</v>
      </c>
      <c r="F1775" s="267" t="s">
        <v>308</v>
      </c>
      <c r="G1775" s="267" t="s">
        <v>8266</v>
      </c>
      <c r="H1775" s="267" t="s">
        <v>18</v>
      </c>
      <c r="I1775" s="267" t="s">
        <v>120</v>
      </c>
      <c r="J1775" s="267" t="s">
        <v>120</v>
      </c>
      <c r="K1775" s="267" t="s">
        <v>120</v>
      </c>
      <c r="L1775" s="267" t="s">
        <v>120</v>
      </c>
    </row>
    <row r="1776" spans="1:12" x14ac:dyDescent="0.25">
      <c r="A1776" s="29" t="s">
        <v>4944</v>
      </c>
      <c r="B1776" s="399">
        <v>44067</v>
      </c>
      <c r="C1776" s="267" t="s">
        <v>9115</v>
      </c>
      <c r="D1776" s="245">
        <v>807023347</v>
      </c>
      <c r="E1776" s="267" t="s">
        <v>8278</v>
      </c>
      <c r="F1776" s="267" t="s">
        <v>308</v>
      </c>
      <c r="G1776" s="267" t="s">
        <v>8283</v>
      </c>
      <c r="H1776" s="267" t="s">
        <v>18</v>
      </c>
      <c r="I1776" s="267" t="s">
        <v>120</v>
      </c>
      <c r="J1776" s="267" t="s">
        <v>120</v>
      </c>
      <c r="K1776" s="267" t="s">
        <v>120</v>
      </c>
      <c r="L1776" s="267" t="s">
        <v>120</v>
      </c>
    </row>
    <row r="1777" spans="1:14" x14ac:dyDescent="0.25">
      <c r="A1777" s="29" t="s">
        <v>4945</v>
      </c>
      <c r="B1777" s="399">
        <v>44067</v>
      </c>
      <c r="C1777" s="267" t="s">
        <v>9115</v>
      </c>
      <c r="D1777" s="245">
        <v>807023330</v>
      </c>
      <c r="E1777" s="267" t="s">
        <v>8279</v>
      </c>
      <c r="F1777" s="267" t="s">
        <v>308</v>
      </c>
      <c r="G1777" s="267" t="s">
        <v>8284</v>
      </c>
      <c r="H1777" s="267" t="s">
        <v>18</v>
      </c>
      <c r="I1777" s="267" t="s">
        <v>120</v>
      </c>
      <c r="J1777" s="267" t="s">
        <v>120</v>
      </c>
      <c r="K1777" s="267" t="s">
        <v>120</v>
      </c>
      <c r="L1777" s="267" t="s">
        <v>120</v>
      </c>
    </row>
    <row r="1778" spans="1:14" x14ac:dyDescent="0.25">
      <c r="A1778" s="29" t="s">
        <v>4946</v>
      </c>
      <c r="B1778" s="399">
        <v>44067</v>
      </c>
      <c r="C1778" s="267" t="s">
        <v>9115</v>
      </c>
      <c r="D1778" s="245">
        <v>807023345</v>
      </c>
      <c r="E1778" s="267" t="s">
        <v>8280</v>
      </c>
      <c r="F1778" s="267" t="s">
        <v>308</v>
      </c>
      <c r="G1778" s="267" t="s">
        <v>8285</v>
      </c>
      <c r="H1778" s="267" t="s">
        <v>18</v>
      </c>
      <c r="I1778" s="267" t="s">
        <v>120</v>
      </c>
      <c r="J1778" s="267" t="s">
        <v>120</v>
      </c>
      <c r="K1778" s="267" t="s">
        <v>120</v>
      </c>
      <c r="L1778" s="267" t="s">
        <v>120</v>
      </c>
    </row>
    <row r="1779" spans="1:14" x14ac:dyDescent="0.25">
      <c r="A1779" s="29" t="s">
        <v>4947</v>
      </c>
      <c r="B1779" s="402">
        <v>44067</v>
      </c>
      <c r="C1779" s="403" t="s">
        <v>9115</v>
      </c>
      <c r="D1779" s="400">
        <v>511009446</v>
      </c>
      <c r="E1779" s="360" t="s">
        <v>8288</v>
      </c>
      <c r="F1779" s="360" t="s">
        <v>308</v>
      </c>
      <c r="G1779" s="360" t="s">
        <v>8292</v>
      </c>
      <c r="H1779" s="360" t="s">
        <v>18</v>
      </c>
      <c r="I1779" s="360" t="s">
        <v>120</v>
      </c>
      <c r="J1779" s="360" t="s">
        <v>120</v>
      </c>
      <c r="K1779" s="360" t="s">
        <v>120</v>
      </c>
      <c r="L1779" s="360" t="s">
        <v>120</v>
      </c>
    </row>
    <row r="1780" spans="1:14" x14ac:dyDescent="0.25">
      <c r="A1780" s="29" t="s">
        <v>4948</v>
      </c>
      <c r="B1780" s="399">
        <v>44067</v>
      </c>
      <c r="C1780" s="267" t="s">
        <v>9115</v>
      </c>
      <c r="D1780" s="245">
        <v>7799480</v>
      </c>
      <c r="E1780" s="267" t="s">
        <v>8289</v>
      </c>
      <c r="F1780" s="267" t="s">
        <v>308</v>
      </c>
      <c r="G1780" s="267" t="s">
        <v>8293</v>
      </c>
      <c r="H1780" s="267" t="s">
        <v>18</v>
      </c>
      <c r="I1780" s="267" t="s">
        <v>120</v>
      </c>
      <c r="J1780" s="267" t="s">
        <v>120</v>
      </c>
      <c r="K1780" s="267" t="s">
        <v>120</v>
      </c>
      <c r="L1780" s="267" t="s">
        <v>120</v>
      </c>
    </row>
    <row r="1781" spans="1:14" x14ac:dyDescent="0.25">
      <c r="A1781" s="29" t="s">
        <v>4949</v>
      </c>
      <c r="B1781" s="399">
        <v>44067</v>
      </c>
      <c r="C1781" s="267" t="s">
        <v>9115</v>
      </c>
      <c r="D1781" s="245">
        <v>807023295</v>
      </c>
      <c r="E1781" s="267" t="s">
        <v>8297</v>
      </c>
      <c r="F1781" s="267" t="s">
        <v>308</v>
      </c>
      <c r="G1781" s="267" t="s">
        <v>8302</v>
      </c>
      <c r="H1781" s="267" t="s">
        <v>18</v>
      </c>
      <c r="I1781" s="267" t="s">
        <v>120</v>
      </c>
      <c r="J1781" s="267" t="s">
        <v>120</v>
      </c>
      <c r="K1781" s="267" t="s">
        <v>120</v>
      </c>
      <c r="L1781" s="267" t="s">
        <v>120</v>
      </c>
    </row>
    <row r="1782" spans="1:14" x14ac:dyDescent="0.25">
      <c r="A1782" s="29" t="s">
        <v>4950</v>
      </c>
      <c r="B1782" s="399">
        <v>44067</v>
      </c>
      <c r="C1782" s="267" t="s">
        <v>9115</v>
      </c>
      <c r="D1782" s="245">
        <v>7798898</v>
      </c>
      <c r="E1782" s="267" t="s">
        <v>8308</v>
      </c>
      <c r="F1782" s="267" t="s">
        <v>308</v>
      </c>
      <c r="G1782" s="267" t="s">
        <v>8313</v>
      </c>
      <c r="H1782" s="267" t="s">
        <v>18</v>
      </c>
      <c r="I1782" s="267" t="s">
        <v>120</v>
      </c>
      <c r="J1782" s="267" t="s">
        <v>120</v>
      </c>
      <c r="K1782" s="267" t="s">
        <v>120</v>
      </c>
      <c r="L1782" s="267" t="s">
        <v>120</v>
      </c>
    </row>
    <row r="1783" spans="1:14" x14ac:dyDescent="0.25">
      <c r="A1783" s="29" t="s">
        <v>4951</v>
      </c>
      <c r="B1783" s="399">
        <v>44067</v>
      </c>
      <c r="C1783" s="267" t="s">
        <v>9115</v>
      </c>
      <c r="D1783" s="245">
        <v>511009467</v>
      </c>
      <c r="E1783" s="267" t="s">
        <v>8327</v>
      </c>
      <c r="F1783" s="267" t="s">
        <v>308</v>
      </c>
      <c r="G1783" s="267" t="s">
        <v>8332</v>
      </c>
      <c r="H1783" s="267" t="s">
        <v>18</v>
      </c>
      <c r="I1783" s="267" t="s">
        <v>120</v>
      </c>
      <c r="J1783" s="267" t="s">
        <v>120</v>
      </c>
      <c r="K1783" s="267" t="s">
        <v>120</v>
      </c>
      <c r="L1783" s="267" t="s">
        <v>120</v>
      </c>
    </row>
    <row r="1784" spans="1:14" x14ac:dyDescent="0.25">
      <c r="A1784" s="29" t="s">
        <v>4952</v>
      </c>
      <c r="B1784" s="399">
        <v>44067</v>
      </c>
      <c r="C1784" s="267" t="s">
        <v>9115</v>
      </c>
      <c r="D1784" s="245">
        <v>7798959</v>
      </c>
      <c r="E1784" s="267" t="s">
        <v>8331</v>
      </c>
      <c r="F1784" s="267" t="s">
        <v>308</v>
      </c>
      <c r="G1784" s="267" t="s">
        <v>8336</v>
      </c>
      <c r="H1784" s="267" t="s">
        <v>18</v>
      </c>
      <c r="I1784" s="267" t="s">
        <v>120</v>
      </c>
      <c r="J1784" s="267" t="s">
        <v>120</v>
      </c>
      <c r="K1784" s="267" t="s">
        <v>120</v>
      </c>
      <c r="L1784" s="267" t="s">
        <v>120</v>
      </c>
    </row>
    <row r="1785" spans="1:14" x14ac:dyDescent="0.25">
      <c r="A1785" s="29" t="s">
        <v>4953</v>
      </c>
      <c r="B1785" s="412">
        <v>44068</v>
      </c>
      <c r="C1785" s="120" t="s">
        <v>9227</v>
      </c>
      <c r="D1785" s="120">
        <v>511009570</v>
      </c>
      <c r="E1785" s="120" t="s">
        <v>7429</v>
      </c>
      <c r="F1785" s="120" t="s">
        <v>308</v>
      </c>
      <c r="G1785" s="120" t="s">
        <v>7439</v>
      </c>
      <c r="H1785" s="120" t="s">
        <v>18</v>
      </c>
      <c r="I1785" s="120" t="s">
        <v>120</v>
      </c>
      <c r="J1785" s="120" t="s">
        <v>120</v>
      </c>
      <c r="K1785" s="120" t="s">
        <v>120</v>
      </c>
      <c r="L1785" s="120" t="s">
        <v>120</v>
      </c>
      <c r="M1785" s="215"/>
      <c r="N1785" s="1"/>
    </row>
    <row r="1786" spans="1:14" x14ac:dyDescent="0.25">
      <c r="A1786" s="29" t="s">
        <v>4954</v>
      </c>
      <c r="B1786" s="412">
        <v>44068</v>
      </c>
      <c r="C1786" s="120" t="s">
        <v>9227</v>
      </c>
      <c r="D1786" s="120">
        <v>511009588</v>
      </c>
      <c r="E1786" s="120" t="s">
        <v>7433</v>
      </c>
      <c r="F1786" s="120" t="s">
        <v>308</v>
      </c>
      <c r="G1786" s="120" t="s">
        <v>7443</v>
      </c>
      <c r="H1786" s="120" t="s">
        <v>18</v>
      </c>
      <c r="I1786" s="120" t="s">
        <v>120</v>
      </c>
      <c r="J1786" s="120" t="s">
        <v>120</v>
      </c>
      <c r="K1786" s="120" t="s">
        <v>120</v>
      </c>
      <c r="L1786" s="120" t="s">
        <v>120</v>
      </c>
      <c r="M1786" s="215"/>
      <c r="N1786" s="1"/>
    </row>
    <row r="1787" spans="1:14" x14ac:dyDescent="0.25">
      <c r="A1787" s="29" t="s">
        <v>4955</v>
      </c>
      <c r="B1787" s="412">
        <v>44068</v>
      </c>
      <c r="C1787" s="120" t="s">
        <v>9227</v>
      </c>
      <c r="D1787" s="120">
        <v>511009503</v>
      </c>
      <c r="E1787" s="120" t="s">
        <v>7473</v>
      </c>
      <c r="F1787" s="120" t="s">
        <v>308</v>
      </c>
      <c r="G1787" s="120" t="s">
        <v>7483</v>
      </c>
      <c r="H1787" s="120" t="s">
        <v>18</v>
      </c>
      <c r="I1787" s="120" t="s">
        <v>120</v>
      </c>
      <c r="J1787" s="120" t="s">
        <v>120</v>
      </c>
      <c r="K1787" s="120" t="s">
        <v>120</v>
      </c>
      <c r="L1787" s="120" t="s">
        <v>120</v>
      </c>
      <c r="M1787" s="215"/>
      <c r="N1787" s="1"/>
    </row>
    <row r="1788" spans="1:14" x14ac:dyDescent="0.25">
      <c r="A1788" s="29" t="s">
        <v>4956</v>
      </c>
      <c r="B1788" s="99">
        <v>44068</v>
      </c>
      <c r="C1788" s="100" t="s">
        <v>9215</v>
      </c>
      <c r="D1788" s="244">
        <v>511009601</v>
      </c>
      <c r="E1788" s="100" t="s">
        <v>7821</v>
      </c>
      <c r="F1788" s="100"/>
      <c r="G1788" s="100" t="s">
        <v>7826</v>
      </c>
      <c r="H1788" s="263" t="s">
        <v>18</v>
      </c>
      <c r="I1788" s="263" t="s">
        <v>120</v>
      </c>
      <c r="J1788" s="263" t="s">
        <v>120</v>
      </c>
      <c r="K1788" s="263" t="s">
        <v>120</v>
      </c>
      <c r="L1788" s="263" t="s">
        <v>120</v>
      </c>
      <c r="M1788" s="3"/>
    </row>
    <row r="1789" spans="1:14" x14ac:dyDescent="0.25">
      <c r="A1789" s="29" t="s">
        <v>4957</v>
      </c>
      <c r="B1789" s="99">
        <v>44068</v>
      </c>
      <c r="C1789" s="100" t="s">
        <v>9215</v>
      </c>
      <c r="D1789" s="244">
        <v>807062798</v>
      </c>
      <c r="E1789" s="100" t="s">
        <v>7823</v>
      </c>
      <c r="F1789" s="100"/>
      <c r="G1789" s="100" t="s">
        <v>7828</v>
      </c>
      <c r="H1789" s="263" t="s">
        <v>18</v>
      </c>
      <c r="I1789" s="263" t="s">
        <v>120</v>
      </c>
      <c r="J1789" s="263" t="s">
        <v>120</v>
      </c>
      <c r="K1789" s="263" t="s">
        <v>120</v>
      </c>
      <c r="L1789" s="263" t="s">
        <v>120</v>
      </c>
    </row>
    <row r="1790" spans="1:14" x14ac:dyDescent="0.25">
      <c r="A1790" s="29" t="s">
        <v>4958</v>
      </c>
      <c r="B1790" s="99">
        <v>44068</v>
      </c>
      <c r="C1790" s="100" t="s">
        <v>9215</v>
      </c>
      <c r="D1790" s="244">
        <v>807062752</v>
      </c>
      <c r="E1790" s="100" t="s">
        <v>7824</v>
      </c>
      <c r="F1790" s="100"/>
      <c r="G1790" s="100" t="s">
        <v>7829</v>
      </c>
      <c r="H1790" s="263" t="s">
        <v>18</v>
      </c>
      <c r="I1790" s="263" t="s">
        <v>120</v>
      </c>
      <c r="J1790" s="263" t="s">
        <v>120</v>
      </c>
      <c r="K1790" s="263" t="s">
        <v>120</v>
      </c>
      <c r="L1790" s="263" t="s">
        <v>120</v>
      </c>
    </row>
    <row r="1791" spans="1:14" x14ac:dyDescent="0.25">
      <c r="A1791" s="29" t="s">
        <v>4959</v>
      </c>
      <c r="B1791" s="99">
        <v>44068</v>
      </c>
      <c r="C1791" s="100" t="s">
        <v>9215</v>
      </c>
      <c r="D1791" s="244">
        <v>807062814</v>
      </c>
      <c r="E1791" s="100" t="s">
        <v>7825</v>
      </c>
      <c r="F1791" s="100"/>
      <c r="G1791" s="100" t="s">
        <v>7830</v>
      </c>
      <c r="H1791" s="263" t="s">
        <v>18</v>
      </c>
      <c r="I1791" s="263" t="s">
        <v>120</v>
      </c>
      <c r="J1791" s="263" t="s">
        <v>120</v>
      </c>
      <c r="K1791" s="263" t="s">
        <v>120</v>
      </c>
      <c r="L1791" s="263" t="s">
        <v>120</v>
      </c>
    </row>
    <row r="1792" spans="1:14" x14ac:dyDescent="0.25">
      <c r="A1792" s="29" t="s">
        <v>4960</v>
      </c>
      <c r="B1792" s="99">
        <v>44068</v>
      </c>
      <c r="C1792" s="100" t="s">
        <v>9215</v>
      </c>
      <c r="D1792" s="244">
        <v>807062864</v>
      </c>
      <c r="E1792" s="100" t="s">
        <v>7831</v>
      </c>
      <c r="F1792" s="100"/>
      <c r="G1792" s="100" t="s">
        <v>7836</v>
      </c>
      <c r="H1792" s="263" t="s">
        <v>18</v>
      </c>
      <c r="I1792" s="263" t="s">
        <v>120</v>
      </c>
      <c r="J1792" s="263" t="s">
        <v>120</v>
      </c>
      <c r="K1792" s="263" t="s">
        <v>120</v>
      </c>
      <c r="L1792" s="263" t="s">
        <v>120</v>
      </c>
    </row>
    <row r="1793" spans="1:12" x14ac:dyDescent="0.25">
      <c r="A1793" s="29" t="s">
        <v>4961</v>
      </c>
      <c r="B1793" s="99">
        <v>44068</v>
      </c>
      <c r="C1793" s="100" t="s">
        <v>9215</v>
      </c>
      <c r="D1793" s="244">
        <v>511022015</v>
      </c>
      <c r="E1793" s="100" t="s">
        <v>7833</v>
      </c>
      <c r="F1793" s="100"/>
      <c r="G1793" s="100" t="s">
        <v>7838</v>
      </c>
      <c r="H1793" s="263" t="s">
        <v>18</v>
      </c>
      <c r="I1793" s="263" t="s">
        <v>120</v>
      </c>
      <c r="J1793" s="263" t="s">
        <v>120</v>
      </c>
      <c r="K1793" s="263" t="s">
        <v>120</v>
      </c>
      <c r="L1793" s="263" t="s">
        <v>120</v>
      </c>
    </row>
    <row r="1794" spans="1:12" x14ac:dyDescent="0.25">
      <c r="A1794" s="29" t="s">
        <v>4962</v>
      </c>
      <c r="B1794" s="99">
        <v>44068</v>
      </c>
      <c r="C1794" s="100" t="s">
        <v>9215</v>
      </c>
      <c r="D1794" s="244">
        <v>511009517</v>
      </c>
      <c r="E1794" s="100" t="s">
        <v>7834</v>
      </c>
      <c r="F1794" s="100"/>
      <c r="G1794" s="100" t="s">
        <v>7839</v>
      </c>
      <c r="H1794" s="263" t="s">
        <v>18</v>
      </c>
      <c r="I1794" s="263" t="s">
        <v>120</v>
      </c>
      <c r="J1794" s="263" t="s">
        <v>120</v>
      </c>
      <c r="K1794" s="263" t="s">
        <v>120</v>
      </c>
      <c r="L1794" s="263" t="s">
        <v>120</v>
      </c>
    </row>
    <row r="1795" spans="1:12" x14ac:dyDescent="0.25">
      <c r="A1795" s="29" t="s">
        <v>4963</v>
      </c>
      <c r="B1795" s="99">
        <v>44068</v>
      </c>
      <c r="C1795" s="100" t="s">
        <v>9215</v>
      </c>
      <c r="D1795" s="244">
        <v>807062809</v>
      </c>
      <c r="E1795" s="100" t="s">
        <v>7842</v>
      </c>
      <c r="F1795" s="100"/>
      <c r="G1795" s="100" t="s">
        <v>7847</v>
      </c>
      <c r="H1795" s="263" t="s">
        <v>18</v>
      </c>
      <c r="I1795" s="263" t="s">
        <v>120</v>
      </c>
      <c r="J1795" s="263" t="s">
        <v>120</v>
      </c>
      <c r="K1795" s="263" t="s">
        <v>120</v>
      </c>
      <c r="L1795" s="263" t="s">
        <v>120</v>
      </c>
    </row>
    <row r="1796" spans="1:12" x14ac:dyDescent="0.25">
      <c r="A1796" s="29" t="s">
        <v>4964</v>
      </c>
      <c r="B1796" s="99">
        <v>44068</v>
      </c>
      <c r="C1796" s="100" t="s">
        <v>9215</v>
      </c>
      <c r="D1796" s="244">
        <v>511009615</v>
      </c>
      <c r="E1796" s="100" t="s">
        <v>7844</v>
      </c>
      <c r="F1796" s="100"/>
      <c r="G1796" s="100" t="s">
        <v>7849</v>
      </c>
      <c r="H1796" s="263" t="s">
        <v>18</v>
      </c>
      <c r="I1796" s="263" t="s">
        <v>120</v>
      </c>
      <c r="J1796" s="263" t="s">
        <v>120</v>
      </c>
      <c r="K1796" s="263" t="s">
        <v>120</v>
      </c>
      <c r="L1796" s="263" t="s">
        <v>120</v>
      </c>
    </row>
    <row r="1797" spans="1:12" x14ac:dyDescent="0.25">
      <c r="A1797" s="29" t="s">
        <v>4965</v>
      </c>
      <c r="B1797" s="99">
        <v>44068</v>
      </c>
      <c r="C1797" s="100" t="s">
        <v>9215</v>
      </c>
      <c r="D1797" s="244">
        <v>511022008</v>
      </c>
      <c r="E1797" s="100" t="s">
        <v>7851</v>
      </c>
      <c r="F1797" s="100"/>
      <c r="G1797" s="100" t="s">
        <v>7856</v>
      </c>
      <c r="H1797" s="263" t="s">
        <v>18</v>
      </c>
      <c r="I1797" s="263" t="s">
        <v>120</v>
      </c>
      <c r="J1797" s="263" t="s">
        <v>120</v>
      </c>
      <c r="K1797" s="263" t="s">
        <v>120</v>
      </c>
      <c r="L1797" s="263" t="s">
        <v>120</v>
      </c>
    </row>
    <row r="1798" spans="1:12" x14ac:dyDescent="0.25">
      <c r="A1798" s="29" t="s">
        <v>4966</v>
      </c>
      <c r="B1798" s="99">
        <v>44068</v>
      </c>
      <c r="C1798" s="100" t="s">
        <v>9215</v>
      </c>
      <c r="D1798" s="244">
        <v>807062779</v>
      </c>
      <c r="E1798" s="100" t="s">
        <v>7852</v>
      </c>
      <c r="F1798" s="100"/>
      <c r="G1798" s="100" t="s">
        <v>7857</v>
      </c>
      <c r="H1798" s="263" t="s">
        <v>18</v>
      </c>
      <c r="I1798" s="263" t="s">
        <v>120</v>
      </c>
      <c r="J1798" s="263" t="s">
        <v>120</v>
      </c>
      <c r="K1798" s="263" t="s">
        <v>120</v>
      </c>
      <c r="L1798" s="263" t="s">
        <v>120</v>
      </c>
    </row>
    <row r="1799" spans="1:12" x14ac:dyDescent="0.25">
      <c r="A1799" s="29" t="s">
        <v>4967</v>
      </c>
      <c r="B1799" s="99">
        <v>44068</v>
      </c>
      <c r="C1799" s="100" t="s">
        <v>9215</v>
      </c>
      <c r="D1799" s="244">
        <v>511009624</v>
      </c>
      <c r="E1799" s="100" t="s">
        <v>7855</v>
      </c>
      <c r="F1799" s="100"/>
      <c r="G1799" s="100" t="s">
        <v>7860</v>
      </c>
      <c r="H1799" s="263" t="s">
        <v>18</v>
      </c>
      <c r="I1799" s="263" t="s">
        <v>120</v>
      </c>
      <c r="J1799" s="263" t="s">
        <v>120</v>
      </c>
      <c r="K1799" s="263" t="s">
        <v>120</v>
      </c>
      <c r="L1799" s="263" t="s">
        <v>120</v>
      </c>
    </row>
    <row r="1800" spans="1:12" x14ac:dyDescent="0.25">
      <c r="A1800" s="29" t="s">
        <v>4968</v>
      </c>
      <c r="B1800" s="99">
        <v>44068</v>
      </c>
      <c r="C1800" s="100" t="s">
        <v>9215</v>
      </c>
      <c r="D1800" s="244">
        <v>807062870</v>
      </c>
      <c r="E1800" s="100" t="s">
        <v>7861</v>
      </c>
      <c r="F1800" s="100"/>
      <c r="G1800" s="100" t="s">
        <v>7866</v>
      </c>
      <c r="H1800" s="263" t="s">
        <v>18</v>
      </c>
      <c r="I1800" s="263" t="s">
        <v>120</v>
      </c>
      <c r="J1800" s="263" t="s">
        <v>120</v>
      </c>
      <c r="K1800" s="263" t="s">
        <v>120</v>
      </c>
      <c r="L1800" s="263" t="s">
        <v>120</v>
      </c>
    </row>
    <row r="1801" spans="1:12" x14ac:dyDescent="0.25">
      <c r="A1801" s="29" t="s">
        <v>4969</v>
      </c>
      <c r="B1801" s="99">
        <v>44068</v>
      </c>
      <c r="C1801" s="100" t="s">
        <v>9215</v>
      </c>
      <c r="D1801" s="244">
        <v>807062761</v>
      </c>
      <c r="E1801" s="100" t="s">
        <v>7864</v>
      </c>
      <c r="F1801" s="100"/>
      <c r="G1801" s="100" t="s">
        <v>7869</v>
      </c>
      <c r="H1801" s="263" t="s">
        <v>18</v>
      </c>
      <c r="I1801" s="263" t="s">
        <v>120</v>
      </c>
      <c r="J1801" s="263" t="s">
        <v>120</v>
      </c>
      <c r="K1801" s="263" t="s">
        <v>120</v>
      </c>
      <c r="L1801" s="263" t="s">
        <v>120</v>
      </c>
    </row>
    <row r="1802" spans="1:12" x14ac:dyDescent="0.25">
      <c r="A1802" s="29" t="s">
        <v>4970</v>
      </c>
      <c r="B1802" s="99">
        <v>44068</v>
      </c>
      <c r="C1802" s="100" t="s">
        <v>9215</v>
      </c>
      <c r="D1802" s="244">
        <v>807062874</v>
      </c>
      <c r="E1802" s="100" t="s">
        <v>7872</v>
      </c>
      <c r="F1802" s="100"/>
      <c r="G1802" s="100" t="s">
        <v>7877</v>
      </c>
      <c r="H1802" s="263" t="s">
        <v>18</v>
      </c>
      <c r="I1802" s="263" t="s">
        <v>120</v>
      </c>
      <c r="J1802" s="263" t="s">
        <v>120</v>
      </c>
      <c r="K1802" s="263" t="s">
        <v>120</v>
      </c>
      <c r="L1802" s="263" t="s">
        <v>120</v>
      </c>
    </row>
    <row r="1803" spans="1:12" x14ac:dyDescent="0.25">
      <c r="A1803" s="29" t="s">
        <v>4971</v>
      </c>
      <c r="B1803" s="99">
        <v>44068</v>
      </c>
      <c r="C1803" s="100" t="s">
        <v>9215</v>
      </c>
      <c r="D1803" s="244">
        <v>511009629</v>
      </c>
      <c r="E1803" s="100" t="s">
        <v>7873</v>
      </c>
      <c r="F1803" s="100"/>
      <c r="G1803" s="100" t="s">
        <v>7878</v>
      </c>
      <c r="H1803" s="263" t="s">
        <v>18</v>
      </c>
      <c r="I1803" s="263" t="s">
        <v>120</v>
      </c>
      <c r="J1803" s="263" t="s">
        <v>120</v>
      </c>
      <c r="K1803" s="263" t="s">
        <v>120</v>
      </c>
      <c r="L1803" s="263" t="s">
        <v>120</v>
      </c>
    </row>
    <row r="1804" spans="1:12" x14ac:dyDescent="0.25">
      <c r="A1804" s="29" t="s">
        <v>4972</v>
      </c>
      <c r="B1804" s="99">
        <v>44068</v>
      </c>
      <c r="C1804" s="100" t="s">
        <v>9215</v>
      </c>
      <c r="D1804" s="244">
        <v>807062764</v>
      </c>
      <c r="E1804" s="100" t="s">
        <v>7874</v>
      </c>
      <c r="F1804" s="100"/>
      <c r="G1804" s="100" t="s">
        <v>7879</v>
      </c>
      <c r="H1804" s="263" t="s">
        <v>18</v>
      </c>
      <c r="I1804" s="263" t="s">
        <v>120</v>
      </c>
      <c r="J1804" s="263" t="s">
        <v>120</v>
      </c>
      <c r="K1804" s="263" t="s">
        <v>120</v>
      </c>
      <c r="L1804" s="263" t="s">
        <v>120</v>
      </c>
    </row>
    <row r="1805" spans="1:12" x14ac:dyDescent="0.25">
      <c r="A1805" s="29" t="s">
        <v>4973</v>
      </c>
      <c r="B1805" s="99">
        <v>44068</v>
      </c>
      <c r="C1805" s="100" t="s">
        <v>9215</v>
      </c>
      <c r="D1805" s="244">
        <v>807062865</v>
      </c>
      <c r="E1805" s="100" t="s">
        <v>7875</v>
      </c>
      <c r="F1805" s="100"/>
      <c r="G1805" s="100" t="s">
        <v>7880</v>
      </c>
      <c r="H1805" s="263" t="s">
        <v>18</v>
      </c>
      <c r="I1805" s="263" t="s">
        <v>120</v>
      </c>
      <c r="J1805" s="263" t="s">
        <v>120</v>
      </c>
      <c r="K1805" s="263" t="s">
        <v>120</v>
      </c>
      <c r="L1805" s="263" t="s">
        <v>120</v>
      </c>
    </row>
    <row r="1806" spans="1:12" x14ac:dyDescent="0.25">
      <c r="A1806" s="29" t="s">
        <v>4974</v>
      </c>
      <c r="B1806" s="99">
        <v>44068</v>
      </c>
      <c r="C1806" s="100" t="s">
        <v>9215</v>
      </c>
      <c r="D1806" s="244">
        <v>807062747</v>
      </c>
      <c r="E1806" s="100" t="s">
        <v>7882</v>
      </c>
      <c r="F1806" s="100"/>
      <c r="G1806" s="100" t="s">
        <v>7887</v>
      </c>
      <c r="H1806" s="263" t="s">
        <v>18</v>
      </c>
      <c r="I1806" s="263" t="s">
        <v>120</v>
      </c>
      <c r="J1806" s="263" t="s">
        <v>120</v>
      </c>
      <c r="K1806" s="263" t="s">
        <v>120</v>
      </c>
      <c r="L1806" s="263" t="s">
        <v>120</v>
      </c>
    </row>
    <row r="1807" spans="1:12" x14ac:dyDescent="0.25">
      <c r="A1807" s="29" t="s">
        <v>4975</v>
      </c>
      <c r="B1807" s="99">
        <v>44068</v>
      </c>
      <c r="C1807" s="100" t="s">
        <v>9215</v>
      </c>
      <c r="D1807" s="244">
        <v>807062785</v>
      </c>
      <c r="E1807" s="100" t="s">
        <v>7883</v>
      </c>
      <c r="F1807" s="100"/>
      <c r="G1807" s="100" t="s">
        <v>7888</v>
      </c>
      <c r="H1807" s="263" t="s">
        <v>18</v>
      </c>
      <c r="I1807" s="263" t="s">
        <v>120</v>
      </c>
      <c r="J1807" s="263" t="s">
        <v>120</v>
      </c>
      <c r="K1807" s="263" t="s">
        <v>120</v>
      </c>
      <c r="L1807" s="263" t="s">
        <v>120</v>
      </c>
    </row>
    <row r="1808" spans="1:12" x14ac:dyDescent="0.25">
      <c r="A1808" s="29" t="s">
        <v>4976</v>
      </c>
      <c r="B1808" s="99">
        <v>44068</v>
      </c>
      <c r="C1808" s="100" t="s">
        <v>9215</v>
      </c>
      <c r="D1808" s="244">
        <v>807062868</v>
      </c>
      <c r="E1808" s="100" t="s">
        <v>7884</v>
      </c>
      <c r="F1808" s="100"/>
      <c r="G1808" s="100" t="s">
        <v>7889</v>
      </c>
      <c r="H1808" s="263" t="s">
        <v>18</v>
      </c>
      <c r="I1808" s="263" t="s">
        <v>120</v>
      </c>
      <c r="J1808" s="263" t="s">
        <v>120</v>
      </c>
      <c r="K1808" s="263" t="s">
        <v>120</v>
      </c>
      <c r="L1808" s="263" t="s">
        <v>120</v>
      </c>
    </row>
    <row r="1809" spans="1:12" x14ac:dyDescent="0.25">
      <c r="A1809" s="29" t="s">
        <v>4977</v>
      </c>
      <c r="B1809" s="99">
        <v>44068</v>
      </c>
      <c r="C1809" s="100" t="s">
        <v>9215</v>
      </c>
      <c r="D1809" s="244">
        <v>807062786</v>
      </c>
      <c r="E1809" s="100" t="s">
        <v>7891</v>
      </c>
      <c r="F1809" s="100"/>
      <c r="G1809" s="100" t="s">
        <v>7896</v>
      </c>
      <c r="H1809" s="263" t="s">
        <v>18</v>
      </c>
      <c r="I1809" s="263" t="s">
        <v>120</v>
      </c>
      <c r="J1809" s="263" t="s">
        <v>120</v>
      </c>
      <c r="K1809" s="263" t="s">
        <v>120</v>
      </c>
      <c r="L1809" s="263" t="s">
        <v>120</v>
      </c>
    </row>
    <row r="1810" spans="1:12" x14ac:dyDescent="0.25">
      <c r="A1810" s="29" t="s">
        <v>4978</v>
      </c>
      <c r="B1810" s="99">
        <v>44068</v>
      </c>
      <c r="C1810" s="100" t="s">
        <v>9215</v>
      </c>
      <c r="D1810" s="244">
        <v>511009519</v>
      </c>
      <c r="E1810" s="100" t="s">
        <v>7892</v>
      </c>
      <c r="F1810" s="100"/>
      <c r="G1810" s="100" t="s">
        <v>7897</v>
      </c>
      <c r="H1810" s="263" t="s">
        <v>18</v>
      </c>
      <c r="I1810" s="263" t="s">
        <v>120</v>
      </c>
      <c r="J1810" s="263" t="s">
        <v>120</v>
      </c>
      <c r="K1810" s="263" t="s">
        <v>120</v>
      </c>
      <c r="L1810" s="263" t="s">
        <v>120</v>
      </c>
    </row>
    <row r="1811" spans="1:12" x14ac:dyDescent="0.25">
      <c r="A1811" s="29" t="s">
        <v>4979</v>
      </c>
      <c r="B1811" s="99">
        <v>44068</v>
      </c>
      <c r="C1811" s="100" t="s">
        <v>9215</v>
      </c>
      <c r="D1811" s="244">
        <v>807062863</v>
      </c>
      <c r="E1811" s="100" t="s">
        <v>7894</v>
      </c>
      <c r="F1811" s="100"/>
      <c r="G1811" s="100" t="s">
        <v>7899</v>
      </c>
      <c r="H1811" s="263" t="s">
        <v>18</v>
      </c>
      <c r="I1811" s="263" t="s">
        <v>120</v>
      </c>
      <c r="J1811" s="263" t="s">
        <v>120</v>
      </c>
      <c r="K1811" s="263" t="s">
        <v>120</v>
      </c>
      <c r="L1811" s="263" t="s">
        <v>120</v>
      </c>
    </row>
    <row r="1812" spans="1:12" x14ac:dyDescent="0.25">
      <c r="A1812" s="29" t="s">
        <v>4980</v>
      </c>
      <c r="B1812" s="99">
        <v>44068</v>
      </c>
      <c r="C1812" s="100" t="s">
        <v>9215</v>
      </c>
      <c r="D1812" s="244">
        <v>807062791</v>
      </c>
      <c r="E1812" s="100" t="s">
        <v>7901</v>
      </c>
      <c r="F1812" s="100"/>
      <c r="G1812" s="100" t="s">
        <v>7906</v>
      </c>
      <c r="H1812" s="263" t="s">
        <v>18</v>
      </c>
      <c r="I1812" s="263" t="s">
        <v>120</v>
      </c>
      <c r="J1812" s="263" t="s">
        <v>120</v>
      </c>
      <c r="K1812" s="263" t="s">
        <v>120</v>
      </c>
      <c r="L1812" s="263" t="s">
        <v>120</v>
      </c>
    </row>
    <row r="1813" spans="1:12" x14ac:dyDescent="0.25">
      <c r="A1813" s="29" t="s">
        <v>4981</v>
      </c>
      <c r="B1813" s="99">
        <v>44068</v>
      </c>
      <c r="C1813" s="100" t="s">
        <v>9215</v>
      </c>
      <c r="D1813" s="244">
        <v>807062738</v>
      </c>
      <c r="E1813" s="100" t="s">
        <v>7902</v>
      </c>
      <c r="F1813" s="100"/>
      <c r="G1813" s="100" t="s">
        <v>7907</v>
      </c>
      <c r="H1813" s="263" t="s">
        <v>18</v>
      </c>
      <c r="I1813" s="263" t="s">
        <v>120</v>
      </c>
      <c r="J1813" s="263" t="s">
        <v>120</v>
      </c>
      <c r="K1813" s="263" t="s">
        <v>120</v>
      </c>
      <c r="L1813" s="263" t="s">
        <v>120</v>
      </c>
    </row>
    <row r="1814" spans="1:12" x14ac:dyDescent="0.25">
      <c r="A1814" s="29" t="s">
        <v>4982</v>
      </c>
      <c r="B1814" s="99">
        <v>44068</v>
      </c>
      <c r="C1814" s="100" t="s">
        <v>9215</v>
      </c>
      <c r="D1814" s="244">
        <v>807062821</v>
      </c>
      <c r="E1814" s="100" t="s">
        <v>7904</v>
      </c>
      <c r="F1814" s="100"/>
      <c r="G1814" s="100" t="s">
        <v>7909</v>
      </c>
      <c r="H1814" s="263" t="s">
        <v>18</v>
      </c>
      <c r="I1814" s="263" t="s">
        <v>120</v>
      </c>
      <c r="J1814" s="263" t="s">
        <v>120</v>
      </c>
      <c r="K1814" s="263" t="s">
        <v>120</v>
      </c>
      <c r="L1814" s="263" t="s">
        <v>120</v>
      </c>
    </row>
    <row r="1815" spans="1:12" x14ac:dyDescent="0.25">
      <c r="A1815" s="29" t="s">
        <v>4983</v>
      </c>
      <c r="B1815" s="99">
        <v>44068</v>
      </c>
      <c r="C1815" s="100" t="s">
        <v>9215</v>
      </c>
      <c r="D1815" s="244">
        <v>511022331</v>
      </c>
      <c r="E1815" s="100" t="s">
        <v>7905</v>
      </c>
      <c r="F1815" s="100"/>
      <c r="G1815" s="100" t="s">
        <v>7910</v>
      </c>
      <c r="H1815" s="263" t="s">
        <v>18</v>
      </c>
      <c r="I1815" s="263" t="s">
        <v>120</v>
      </c>
      <c r="J1815" s="263" t="s">
        <v>120</v>
      </c>
      <c r="K1815" s="263" t="s">
        <v>120</v>
      </c>
      <c r="L1815" s="263" t="s">
        <v>120</v>
      </c>
    </row>
    <row r="1816" spans="1:12" x14ac:dyDescent="0.25">
      <c r="A1816" s="29" t="s">
        <v>4984</v>
      </c>
      <c r="B1816" s="99">
        <v>44068</v>
      </c>
      <c r="C1816" s="100" t="s">
        <v>9215</v>
      </c>
      <c r="D1816" s="244">
        <v>807062813</v>
      </c>
      <c r="E1816" s="100" t="s">
        <v>7911</v>
      </c>
      <c r="F1816" s="100"/>
      <c r="G1816" s="100" t="s">
        <v>7916</v>
      </c>
      <c r="H1816" s="263" t="s">
        <v>18</v>
      </c>
      <c r="I1816" s="263" t="s">
        <v>120</v>
      </c>
      <c r="J1816" s="263" t="s">
        <v>120</v>
      </c>
      <c r="K1816" s="263" t="s">
        <v>120</v>
      </c>
      <c r="L1816" s="263" t="s">
        <v>120</v>
      </c>
    </row>
    <row r="1817" spans="1:12" x14ac:dyDescent="0.25">
      <c r="A1817" s="29" t="s">
        <v>4985</v>
      </c>
      <c r="B1817" s="99">
        <v>44068</v>
      </c>
      <c r="C1817" s="100" t="s">
        <v>9215</v>
      </c>
      <c r="D1817" s="244">
        <v>511009599</v>
      </c>
      <c r="E1817" s="100" t="s">
        <v>7913</v>
      </c>
      <c r="F1817" s="100"/>
      <c r="G1817" s="100" t="s">
        <v>7918</v>
      </c>
      <c r="H1817" s="263" t="s">
        <v>18</v>
      </c>
      <c r="I1817" s="263" t="s">
        <v>120</v>
      </c>
      <c r="J1817" s="263" t="s">
        <v>120</v>
      </c>
      <c r="K1817" s="263" t="s">
        <v>120</v>
      </c>
      <c r="L1817" s="263" t="s">
        <v>120</v>
      </c>
    </row>
    <row r="1818" spans="1:12" x14ac:dyDescent="0.25">
      <c r="A1818" s="29" t="s">
        <v>4986</v>
      </c>
      <c r="B1818" s="99">
        <v>44068</v>
      </c>
      <c r="C1818" s="100" t="s">
        <v>9215</v>
      </c>
      <c r="D1818" s="244">
        <v>511022028</v>
      </c>
      <c r="E1818" s="100" t="s">
        <v>7914</v>
      </c>
      <c r="F1818" s="100"/>
      <c r="G1818" s="100" t="s">
        <v>7919</v>
      </c>
      <c r="H1818" s="263" t="s">
        <v>18</v>
      </c>
      <c r="I1818" s="263" t="s">
        <v>120</v>
      </c>
      <c r="J1818" s="263" t="s">
        <v>120</v>
      </c>
      <c r="K1818" s="263" t="s">
        <v>120</v>
      </c>
      <c r="L1818" s="263" t="s">
        <v>120</v>
      </c>
    </row>
    <row r="1819" spans="1:12" x14ac:dyDescent="0.25">
      <c r="A1819" s="29" t="s">
        <v>4987</v>
      </c>
      <c r="B1819" s="99">
        <v>44068</v>
      </c>
      <c r="C1819" s="100" t="s">
        <v>9215</v>
      </c>
      <c r="D1819" s="244">
        <v>7798935</v>
      </c>
      <c r="E1819" s="100" t="s">
        <v>7915</v>
      </c>
      <c r="F1819" s="100"/>
      <c r="G1819" s="100" t="s">
        <v>7920</v>
      </c>
      <c r="H1819" s="263" t="s">
        <v>18</v>
      </c>
      <c r="I1819" s="263" t="s">
        <v>120</v>
      </c>
      <c r="J1819" s="263" t="s">
        <v>120</v>
      </c>
      <c r="K1819" s="263" t="s">
        <v>120</v>
      </c>
      <c r="L1819" s="263" t="s">
        <v>120</v>
      </c>
    </row>
    <row r="1820" spans="1:12" x14ac:dyDescent="0.25">
      <c r="A1820" s="29" t="s">
        <v>4988</v>
      </c>
      <c r="B1820" s="99">
        <v>44068</v>
      </c>
      <c r="C1820" s="100" t="s">
        <v>9215</v>
      </c>
      <c r="D1820" s="244">
        <v>511009621</v>
      </c>
      <c r="E1820" s="100" t="s">
        <v>7921</v>
      </c>
      <c r="F1820" s="100"/>
      <c r="G1820" s="100" t="s">
        <v>7926</v>
      </c>
      <c r="H1820" s="263" t="s">
        <v>18</v>
      </c>
      <c r="I1820" s="263" t="s">
        <v>120</v>
      </c>
      <c r="J1820" s="263" t="s">
        <v>120</v>
      </c>
      <c r="K1820" s="263" t="s">
        <v>120</v>
      </c>
      <c r="L1820" s="263" t="s">
        <v>120</v>
      </c>
    </row>
    <row r="1821" spans="1:12" x14ac:dyDescent="0.25">
      <c r="A1821" s="29" t="s">
        <v>4989</v>
      </c>
      <c r="B1821" s="99">
        <v>44068</v>
      </c>
      <c r="C1821" s="100" t="s">
        <v>9215</v>
      </c>
      <c r="D1821" s="244">
        <v>807062787</v>
      </c>
      <c r="E1821" s="100" t="s">
        <v>7922</v>
      </c>
      <c r="F1821" s="100"/>
      <c r="G1821" s="100" t="s">
        <v>7927</v>
      </c>
      <c r="H1821" s="263" t="s">
        <v>18</v>
      </c>
      <c r="I1821" s="263" t="s">
        <v>120</v>
      </c>
      <c r="J1821" s="263" t="s">
        <v>120</v>
      </c>
      <c r="K1821" s="263" t="s">
        <v>120</v>
      </c>
      <c r="L1821" s="263" t="s">
        <v>120</v>
      </c>
    </row>
    <row r="1822" spans="1:12" x14ac:dyDescent="0.25">
      <c r="A1822" s="29" t="s">
        <v>4990</v>
      </c>
      <c r="B1822" s="99">
        <v>44068</v>
      </c>
      <c r="C1822" s="100" t="s">
        <v>9215</v>
      </c>
      <c r="D1822" s="244">
        <v>511022300</v>
      </c>
      <c r="E1822" s="100" t="s">
        <v>7923</v>
      </c>
      <c r="F1822" s="100"/>
      <c r="G1822" s="100" t="s">
        <v>7928</v>
      </c>
      <c r="H1822" s="263" t="s">
        <v>18</v>
      </c>
      <c r="I1822" s="263" t="s">
        <v>120</v>
      </c>
      <c r="J1822" s="263" t="s">
        <v>120</v>
      </c>
      <c r="K1822" s="263" t="s">
        <v>120</v>
      </c>
      <c r="L1822" s="263" t="s">
        <v>120</v>
      </c>
    </row>
    <row r="1823" spans="1:12" x14ac:dyDescent="0.25">
      <c r="A1823" s="29" t="s">
        <v>4991</v>
      </c>
      <c r="B1823" s="99">
        <v>44068</v>
      </c>
      <c r="C1823" s="100" t="s">
        <v>9215</v>
      </c>
      <c r="D1823" s="244">
        <v>511009490</v>
      </c>
      <c r="E1823" s="100" t="s">
        <v>7924</v>
      </c>
      <c r="F1823" s="100"/>
      <c r="G1823" s="100" t="s">
        <v>7929</v>
      </c>
      <c r="H1823" s="263" t="s">
        <v>18</v>
      </c>
      <c r="I1823" s="263" t="s">
        <v>120</v>
      </c>
      <c r="J1823" s="263" t="s">
        <v>120</v>
      </c>
      <c r="K1823" s="263" t="s">
        <v>120</v>
      </c>
      <c r="L1823" s="263" t="s">
        <v>120</v>
      </c>
    </row>
    <row r="1824" spans="1:12" x14ac:dyDescent="0.25">
      <c r="A1824" s="29" t="s">
        <v>4992</v>
      </c>
      <c r="B1824" s="99">
        <v>44068</v>
      </c>
      <c r="C1824" s="100" t="s">
        <v>9215</v>
      </c>
      <c r="D1824" s="244">
        <v>511009633</v>
      </c>
      <c r="E1824" s="100" t="s">
        <v>7925</v>
      </c>
      <c r="F1824" s="100"/>
      <c r="G1824" s="100" t="s">
        <v>7930</v>
      </c>
      <c r="H1824" s="263" t="s">
        <v>18</v>
      </c>
      <c r="I1824" s="263" t="s">
        <v>120</v>
      </c>
      <c r="J1824" s="263" t="s">
        <v>120</v>
      </c>
      <c r="K1824" s="263" t="s">
        <v>120</v>
      </c>
      <c r="L1824" s="263" t="s">
        <v>120</v>
      </c>
    </row>
    <row r="1825" spans="1:12" x14ac:dyDescent="0.25">
      <c r="A1825" s="29" t="s">
        <v>4993</v>
      </c>
      <c r="B1825" s="99">
        <v>44068</v>
      </c>
      <c r="C1825" s="100" t="s">
        <v>9215</v>
      </c>
      <c r="D1825" s="244">
        <v>511022304</v>
      </c>
      <c r="E1825" s="100" t="s">
        <v>7931</v>
      </c>
      <c r="F1825" s="100"/>
      <c r="G1825" s="100" t="s">
        <v>7936</v>
      </c>
      <c r="H1825" s="263" t="s">
        <v>18</v>
      </c>
      <c r="I1825" s="263" t="s">
        <v>120</v>
      </c>
      <c r="J1825" s="263" t="s">
        <v>120</v>
      </c>
      <c r="K1825" s="263" t="s">
        <v>120</v>
      </c>
      <c r="L1825" s="263" t="s">
        <v>120</v>
      </c>
    </row>
    <row r="1826" spans="1:12" x14ac:dyDescent="0.25">
      <c r="A1826" s="29" t="s">
        <v>4994</v>
      </c>
      <c r="B1826" s="99">
        <v>44068</v>
      </c>
      <c r="C1826" s="100" t="s">
        <v>9215</v>
      </c>
      <c r="D1826" s="244">
        <v>511022027</v>
      </c>
      <c r="E1826" s="100" t="s">
        <v>7934</v>
      </c>
      <c r="F1826" s="100"/>
      <c r="G1826" s="100" t="s">
        <v>7939</v>
      </c>
      <c r="H1826" s="263" t="s">
        <v>18</v>
      </c>
      <c r="I1826" s="263" t="s">
        <v>120</v>
      </c>
      <c r="J1826" s="263" t="s">
        <v>120</v>
      </c>
      <c r="K1826" s="263" t="s">
        <v>120</v>
      </c>
      <c r="L1826" s="263" t="s">
        <v>120</v>
      </c>
    </row>
    <row r="1827" spans="1:12" x14ac:dyDescent="0.25">
      <c r="A1827" s="29" t="s">
        <v>4995</v>
      </c>
      <c r="B1827" s="99">
        <v>44068</v>
      </c>
      <c r="C1827" s="100" t="s">
        <v>9215</v>
      </c>
      <c r="D1827" s="244">
        <v>511022024</v>
      </c>
      <c r="E1827" s="100" t="s">
        <v>7935</v>
      </c>
      <c r="F1827" s="100"/>
      <c r="G1827" s="100" t="s">
        <v>7940</v>
      </c>
      <c r="H1827" s="263" t="s">
        <v>18</v>
      </c>
      <c r="I1827" s="263" t="s">
        <v>120</v>
      </c>
      <c r="J1827" s="263" t="s">
        <v>120</v>
      </c>
      <c r="K1827" s="263" t="s">
        <v>120</v>
      </c>
      <c r="L1827" s="263" t="s">
        <v>120</v>
      </c>
    </row>
    <row r="1828" spans="1:12" x14ac:dyDescent="0.25">
      <c r="A1828" s="29" t="s">
        <v>4996</v>
      </c>
      <c r="B1828" s="99">
        <v>44068</v>
      </c>
      <c r="C1828" s="100" t="s">
        <v>9215</v>
      </c>
      <c r="D1828" s="244">
        <v>511022339</v>
      </c>
      <c r="E1828" s="100" t="s">
        <v>7942</v>
      </c>
      <c r="F1828" s="100"/>
      <c r="G1828" s="100" t="s">
        <v>7947</v>
      </c>
      <c r="H1828" s="263" t="s">
        <v>18</v>
      </c>
      <c r="I1828" s="263" t="s">
        <v>120</v>
      </c>
      <c r="J1828" s="263" t="s">
        <v>120</v>
      </c>
      <c r="K1828" s="263" t="s">
        <v>120</v>
      </c>
      <c r="L1828" s="263" t="s">
        <v>120</v>
      </c>
    </row>
    <row r="1829" spans="1:12" x14ac:dyDescent="0.25">
      <c r="A1829" s="29" t="s">
        <v>4997</v>
      </c>
      <c r="B1829" s="99">
        <v>44068</v>
      </c>
      <c r="C1829" s="100" t="s">
        <v>9215</v>
      </c>
      <c r="D1829" s="244">
        <v>511009590</v>
      </c>
      <c r="E1829" s="100" t="s">
        <v>7945</v>
      </c>
      <c r="F1829" s="100"/>
      <c r="G1829" s="100" t="s">
        <v>7950</v>
      </c>
      <c r="H1829" s="263" t="s">
        <v>18</v>
      </c>
      <c r="I1829" s="263" t="s">
        <v>120</v>
      </c>
      <c r="J1829" s="263" t="s">
        <v>120</v>
      </c>
      <c r="K1829" s="263" t="s">
        <v>120</v>
      </c>
      <c r="L1829" s="263" t="s">
        <v>120</v>
      </c>
    </row>
    <row r="1830" spans="1:12" x14ac:dyDescent="0.25">
      <c r="A1830" s="29" t="s">
        <v>4998</v>
      </c>
      <c r="B1830" s="99">
        <v>44068</v>
      </c>
      <c r="C1830" s="100" t="s">
        <v>9215</v>
      </c>
      <c r="D1830" s="244">
        <v>511022324</v>
      </c>
      <c r="E1830" s="100" t="s">
        <v>7951</v>
      </c>
      <c r="F1830" s="100"/>
      <c r="G1830" s="100" t="s">
        <v>7956</v>
      </c>
      <c r="H1830" s="263" t="s">
        <v>18</v>
      </c>
      <c r="I1830" s="263" t="s">
        <v>120</v>
      </c>
      <c r="J1830" s="263" t="s">
        <v>120</v>
      </c>
      <c r="K1830" s="263" t="s">
        <v>120</v>
      </c>
      <c r="L1830" s="263" t="s">
        <v>120</v>
      </c>
    </row>
    <row r="1831" spans="1:12" x14ac:dyDescent="0.25">
      <c r="A1831" s="29" t="s">
        <v>4999</v>
      </c>
      <c r="B1831" s="99">
        <v>44068</v>
      </c>
      <c r="C1831" s="100" t="s">
        <v>9215</v>
      </c>
      <c r="D1831" s="244">
        <v>511022344</v>
      </c>
      <c r="E1831" s="100" t="s">
        <v>7952</v>
      </c>
      <c r="F1831" s="100"/>
      <c r="G1831" s="100" t="s">
        <v>7957</v>
      </c>
      <c r="H1831" s="263" t="s">
        <v>18</v>
      </c>
      <c r="I1831" s="263" t="s">
        <v>120</v>
      </c>
      <c r="J1831" s="263" t="s">
        <v>120</v>
      </c>
      <c r="K1831" s="263" t="s">
        <v>120</v>
      </c>
      <c r="L1831" s="263" t="s">
        <v>120</v>
      </c>
    </row>
    <row r="1832" spans="1:12" x14ac:dyDescent="0.25">
      <c r="A1832" s="29" t="s">
        <v>5000</v>
      </c>
      <c r="B1832" s="99">
        <v>44068</v>
      </c>
      <c r="C1832" s="100" t="s">
        <v>9215</v>
      </c>
      <c r="D1832" s="244">
        <v>511022006</v>
      </c>
      <c r="E1832" s="100" t="s">
        <v>7953</v>
      </c>
      <c r="F1832" s="100"/>
      <c r="G1832" s="100" t="s">
        <v>7958</v>
      </c>
      <c r="H1832" s="263" t="s">
        <v>18</v>
      </c>
      <c r="I1832" s="263" t="s">
        <v>120</v>
      </c>
      <c r="J1832" s="263" t="s">
        <v>120</v>
      </c>
      <c r="K1832" s="263" t="s">
        <v>120</v>
      </c>
      <c r="L1832" s="263" t="s">
        <v>120</v>
      </c>
    </row>
    <row r="1833" spans="1:12" x14ac:dyDescent="0.25">
      <c r="A1833" s="29" t="s">
        <v>5001</v>
      </c>
      <c r="B1833" s="99">
        <v>44068</v>
      </c>
      <c r="C1833" s="100" t="s">
        <v>9215</v>
      </c>
      <c r="D1833" s="244">
        <v>511022342</v>
      </c>
      <c r="E1833" s="100" t="s">
        <v>7954</v>
      </c>
      <c r="F1833" s="100"/>
      <c r="G1833" s="100" t="s">
        <v>7959</v>
      </c>
      <c r="H1833" s="263" t="s">
        <v>18</v>
      </c>
      <c r="I1833" s="263" t="s">
        <v>120</v>
      </c>
      <c r="J1833" s="263" t="s">
        <v>120</v>
      </c>
      <c r="K1833" s="263" t="s">
        <v>120</v>
      </c>
      <c r="L1833" s="263" t="s">
        <v>120</v>
      </c>
    </row>
    <row r="1834" spans="1:12" x14ac:dyDescent="0.25">
      <c r="A1834" s="29" t="s">
        <v>5002</v>
      </c>
      <c r="B1834" s="99">
        <v>44068</v>
      </c>
      <c r="C1834" s="100" t="s">
        <v>9215</v>
      </c>
      <c r="D1834" s="244">
        <v>511009518</v>
      </c>
      <c r="E1834" s="100" t="s">
        <v>7955</v>
      </c>
      <c r="F1834" s="100"/>
      <c r="G1834" s="100" t="s">
        <v>7960</v>
      </c>
      <c r="H1834" s="263" t="s">
        <v>18</v>
      </c>
      <c r="I1834" s="263" t="s">
        <v>120</v>
      </c>
      <c r="J1834" s="263" t="s">
        <v>120</v>
      </c>
      <c r="K1834" s="263" t="s">
        <v>120</v>
      </c>
      <c r="L1834" s="263" t="s">
        <v>120</v>
      </c>
    </row>
    <row r="1835" spans="1:12" x14ac:dyDescent="0.25">
      <c r="A1835" s="29" t="s">
        <v>5003</v>
      </c>
      <c r="B1835" s="99">
        <v>44068</v>
      </c>
      <c r="C1835" s="100" t="s">
        <v>9215</v>
      </c>
      <c r="D1835" s="244">
        <v>511022020</v>
      </c>
      <c r="E1835" s="100" t="s">
        <v>7962</v>
      </c>
      <c r="F1835" s="100"/>
      <c r="G1835" s="100" t="s">
        <v>7967</v>
      </c>
      <c r="H1835" s="263" t="s">
        <v>18</v>
      </c>
      <c r="I1835" s="263" t="s">
        <v>120</v>
      </c>
      <c r="J1835" s="263" t="s">
        <v>120</v>
      </c>
      <c r="K1835" s="263" t="s">
        <v>120</v>
      </c>
      <c r="L1835" s="263" t="s">
        <v>120</v>
      </c>
    </row>
    <row r="1836" spans="1:12" x14ac:dyDescent="0.25">
      <c r="A1836" s="29" t="s">
        <v>5004</v>
      </c>
      <c r="B1836" s="99">
        <v>44068</v>
      </c>
      <c r="C1836" s="100" t="s">
        <v>9215</v>
      </c>
      <c r="D1836" s="244">
        <v>511022004</v>
      </c>
      <c r="E1836" s="100" t="s">
        <v>7963</v>
      </c>
      <c r="F1836" s="100"/>
      <c r="G1836" s="100" t="s">
        <v>7968</v>
      </c>
      <c r="H1836" s="263" t="s">
        <v>18</v>
      </c>
      <c r="I1836" s="263" t="s">
        <v>120</v>
      </c>
      <c r="J1836" s="263" t="s">
        <v>120</v>
      </c>
      <c r="K1836" s="263" t="s">
        <v>120</v>
      </c>
      <c r="L1836" s="263" t="s">
        <v>120</v>
      </c>
    </row>
    <row r="1837" spans="1:12" x14ac:dyDescent="0.25">
      <c r="A1837" s="29" t="s">
        <v>5005</v>
      </c>
      <c r="B1837" s="99">
        <v>44068</v>
      </c>
      <c r="C1837" s="100" t="s">
        <v>9215</v>
      </c>
      <c r="D1837" s="244">
        <v>511022029</v>
      </c>
      <c r="E1837" s="100" t="s">
        <v>7964</v>
      </c>
      <c r="F1837" s="100"/>
      <c r="G1837" s="100" t="s">
        <v>7969</v>
      </c>
      <c r="H1837" s="263" t="s">
        <v>18</v>
      </c>
      <c r="I1837" s="263" t="s">
        <v>120</v>
      </c>
      <c r="J1837" s="263" t="s">
        <v>120</v>
      </c>
      <c r="K1837" s="263" t="s">
        <v>120</v>
      </c>
      <c r="L1837" s="263" t="s">
        <v>120</v>
      </c>
    </row>
    <row r="1838" spans="1:12" x14ac:dyDescent="0.25">
      <c r="A1838" s="29" t="s">
        <v>5006</v>
      </c>
      <c r="B1838" s="99">
        <v>44068</v>
      </c>
      <c r="C1838" s="100" t="s">
        <v>9215</v>
      </c>
      <c r="D1838" s="244">
        <v>511022040</v>
      </c>
      <c r="E1838" s="100" t="s">
        <v>7965</v>
      </c>
      <c r="F1838" s="100"/>
      <c r="G1838" s="100" t="s">
        <v>7970</v>
      </c>
      <c r="H1838" s="263" t="s">
        <v>18</v>
      </c>
      <c r="I1838" s="263" t="s">
        <v>120</v>
      </c>
      <c r="J1838" s="263" t="s">
        <v>120</v>
      </c>
      <c r="K1838" s="263" t="s">
        <v>120</v>
      </c>
      <c r="L1838" s="263" t="s">
        <v>120</v>
      </c>
    </row>
    <row r="1839" spans="1:12" x14ac:dyDescent="0.25">
      <c r="A1839" s="29" t="s">
        <v>5007</v>
      </c>
      <c r="B1839" s="99">
        <v>44068</v>
      </c>
      <c r="C1839" s="100" t="s">
        <v>9215</v>
      </c>
      <c r="D1839" s="244">
        <v>511022312</v>
      </c>
      <c r="E1839" s="100" t="s">
        <v>7971</v>
      </c>
      <c r="F1839" s="100"/>
      <c r="G1839" s="100" t="s">
        <v>7976</v>
      </c>
      <c r="H1839" s="263" t="s">
        <v>18</v>
      </c>
      <c r="I1839" s="263" t="s">
        <v>120</v>
      </c>
      <c r="J1839" s="263" t="s">
        <v>120</v>
      </c>
      <c r="K1839" s="263" t="s">
        <v>120</v>
      </c>
      <c r="L1839" s="263" t="s">
        <v>120</v>
      </c>
    </row>
    <row r="1840" spans="1:12" x14ac:dyDescent="0.25">
      <c r="A1840" s="29" t="s">
        <v>5008</v>
      </c>
      <c r="B1840" s="99">
        <v>44068</v>
      </c>
      <c r="C1840" s="100" t="s">
        <v>9215</v>
      </c>
      <c r="D1840" s="244">
        <v>511022001</v>
      </c>
      <c r="E1840" s="100" t="s">
        <v>7972</v>
      </c>
      <c r="F1840" s="100"/>
      <c r="G1840" s="100" t="s">
        <v>7977</v>
      </c>
      <c r="H1840" s="263" t="s">
        <v>18</v>
      </c>
      <c r="I1840" s="263" t="s">
        <v>120</v>
      </c>
      <c r="J1840" s="263" t="s">
        <v>120</v>
      </c>
      <c r="K1840" s="263" t="s">
        <v>120</v>
      </c>
      <c r="L1840" s="263" t="s">
        <v>120</v>
      </c>
    </row>
    <row r="1841" spans="1:12" x14ac:dyDescent="0.25">
      <c r="A1841" s="29" t="s">
        <v>5009</v>
      </c>
      <c r="B1841" s="99">
        <v>44068</v>
      </c>
      <c r="C1841" s="100" t="s">
        <v>9215</v>
      </c>
      <c r="D1841" s="244">
        <v>511022302</v>
      </c>
      <c r="E1841" s="100" t="s">
        <v>7974</v>
      </c>
      <c r="F1841" s="100"/>
      <c r="G1841" s="100" t="s">
        <v>7979</v>
      </c>
      <c r="H1841" s="263" t="s">
        <v>18</v>
      </c>
      <c r="I1841" s="263" t="s">
        <v>120</v>
      </c>
      <c r="J1841" s="263" t="s">
        <v>120</v>
      </c>
      <c r="K1841" s="263" t="s">
        <v>120</v>
      </c>
      <c r="L1841" s="263" t="s">
        <v>120</v>
      </c>
    </row>
    <row r="1842" spans="1:12" x14ac:dyDescent="0.25">
      <c r="A1842" s="29" t="s">
        <v>5010</v>
      </c>
      <c r="B1842" s="99">
        <v>44068</v>
      </c>
      <c r="C1842" s="100" t="s">
        <v>9215</v>
      </c>
      <c r="D1842" s="244">
        <v>807062839</v>
      </c>
      <c r="E1842" s="100" t="s">
        <v>7975</v>
      </c>
      <c r="F1842" s="100"/>
      <c r="G1842" s="100" t="s">
        <v>7980</v>
      </c>
      <c r="H1842" s="263" t="s">
        <v>18</v>
      </c>
      <c r="I1842" s="263" t="s">
        <v>120</v>
      </c>
      <c r="J1842" s="263" t="s">
        <v>120</v>
      </c>
      <c r="K1842" s="263" t="s">
        <v>120</v>
      </c>
      <c r="L1842" s="263" t="s">
        <v>120</v>
      </c>
    </row>
    <row r="1843" spans="1:12" x14ac:dyDescent="0.25">
      <c r="A1843" s="29" t="s">
        <v>5011</v>
      </c>
      <c r="B1843" s="99">
        <v>44068</v>
      </c>
      <c r="C1843" s="100" t="s">
        <v>9215</v>
      </c>
      <c r="D1843" s="244">
        <v>511009591</v>
      </c>
      <c r="E1843" s="100" t="s">
        <v>7981</v>
      </c>
      <c r="F1843" s="100"/>
      <c r="G1843" s="100" t="s">
        <v>7986</v>
      </c>
      <c r="H1843" s="263" t="s">
        <v>18</v>
      </c>
      <c r="I1843" s="263" t="s">
        <v>120</v>
      </c>
      <c r="J1843" s="263" t="s">
        <v>120</v>
      </c>
      <c r="K1843" s="263" t="s">
        <v>120</v>
      </c>
      <c r="L1843" s="263" t="s">
        <v>120</v>
      </c>
    </row>
    <row r="1844" spans="1:12" x14ac:dyDescent="0.25">
      <c r="A1844" s="29" t="s">
        <v>5012</v>
      </c>
      <c r="B1844" s="99">
        <v>44068</v>
      </c>
      <c r="C1844" s="100" t="s">
        <v>9215</v>
      </c>
      <c r="D1844" s="244">
        <v>511022002</v>
      </c>
      <c r="E1844" s="100" t="s">
        <v>7982</v>
      </c>
      <c r="F1844" s="100"/>
      <c r="G1844" s="100" t="s">
        <v>7987</v>
      </c>
      <c r="H1844" s="263" t="s">
        <v>18</v>
      </c>
      <c r="I1844" s="263" t="s">
        <v>120</v>
      </c>
      <c r="J1844" s="263" t="s">
        <v>120</v>
      </c>
      <c r="K1844" s="263" t="s">
        <v>120</v>
      </c>
      <c r="L1844" s="263" t="s">
        <v>120</v>
      </c>
    </row>
    <row r="1845" spans="1:12" x14ac:dyDescent="0.25">
      <c r="A1845" s="29" t="s">
        <v>5013</v>
      </c>
      <c r="B1845" s="99">
        <v>44068</v>
      </c>
      <c r="C1845" s="100" t="s">
        <v>9215</v>
      </c>
      <c r="D1845" s="244">
        <v>511022320</v>
      </c>
      <c r="E1845" s="100" t="s">
        <v>7983</v>
      </c>
      <c r="F1845" s="100"/>
      <c r="G1845" s="100" t="s">
        <v>7988</v>
      </c>
      <c r="H1845" s="263" t="s">
        <v>18</v>
      </c>
      <c r="I1845" s="263" t="s">
        <v>120</v>
      </c>
      <c r="J1845" s="263" t="s">
        <v>120</v>
      </c>
      <c r="K1845" s="263" t="s">
        <v>120</v>
      </c>
      <c r="L1845" s="263" t="s">
        <v>120</v>
      </c>
    </row>
    <row r="1846" spans="1:12" x14ac:dyDescent="0.25">
      <c r="A1846" s="29" t="s">
        <v>5014</v>
      </c>
      <c r="B1846" s="99">
        <v>44068</v>
      </c>
      <c r="C1846" s="100" t="s">
        <v>9215</v>
      </c>
      <c r="D1846" s="244">
        <v>511022323</v>
      </c>
      <c r="E1846" s="100" t="s">
        <v>7984</v>
      </c>
      <c r="F1846" s="100"/>
      <c r="G1846" s="100" t="s">
        <v>7989</v>
      </c>
      <c r="H1846" s="263" t="s">
        <v>18</v>
      </c>
      <c r="I1846" s="263" t="s">
        <v>120</v>
      </c>
      <c r="J1846" s="263" t="s">
        <v>120</v>
      </c>
      <c r="K1846" s="263" t="s">
        <v>120</v>
      </c>
      <c r="L1846" s="263" t="s">
        <v>120</v>
      </c>
    </row>
    <row r="1847" spans="1:12" x14ac:dyDescent="0.25">
      <c r="A1847" s="29" t="s">
        <v>5015</v>
      </c>
      <c r="B1847" s="99">
        <v>44068</v>
      </c>
      <c r="C1847" s="100" t="s">
        <v>9215</v>
      </c>
      <c r="D1847" s="244">
        <v>807062811</v>
      </c>
      <c r="E1847" s="100" t="s">
        <v>7985</v>
      </c>
      <c r="F1847" s="100"/>
      <c r="G1847" s="100" t="s">
        <v>7990</v>
      </c>
      <c r="H1847" s="263" t="s">
        <v>18</v>
      </c>
      <c r="I1847" s="263" t="s">
        <v>120</v>
      </c>
      <c r="J1847" s="263" t="s">
        <v>120</v>
      </c>
      <c r="K1847" s="263" t="s">
        <v>120</v>
      </c>
      <c r="L1847" s="263" t="s">
        <v>120</v>
      </c>
    </row>
    <row r="1848" spans="1:12" x14ac:dyDescent="0.25">
      <c r="A1848" s="29" t="s">
        <v>5016</v>
      </c>
      <c r="B1848" s="99">
        <v>44068</v>
      </c>
      <c r="C1848" s="100" t="s">
        <v>9215</v>
      </c>
      <c r="D1848" s="244">
        <v>511022343</v>
      </c>
      <c r="E1848" s="100" t="s">
        <v>7991</v>
      </c>
      <c r="F1848" s="100"/>
      <c r="G1848" s="100" t="s">
        <v>7996</v>
      </c>
      <c r="H1848" s="263" t="s">
        <v>18</v>
      </c>
      <c r="I1848" s="263" t="s">
        <v>120</v>
      </c>
      <c r="J1848" s="263" t="s">
        <v>120</v>
      </c>
      <c r="K1848" s="263" t="s">
        <v>120</v>
      </c>
      <c r="L1848" s="263" t="s">
        <v>120</v>
      </c>
    </row>
    <row r="1849" spans="1:12" x14ac:dyDescent="0.25">
      <c r="A1849" s="29" t="s">
        <v>5017</v>
      </c>
      <c r="B1849" s="99">
        <v>44068</v>
      </c>
      <c r="C1849" s="100" t="s">
        <v>9215</v>
      </c>
      <c r="D1849" s="244">
        <v>807062807</v>
      </c>
      <c r="E1849" s="100" t="s">
        <v>7992</v>
      </c>
      <c r="F1849" s="100"/>
      <c r="G1849" s="100" t="s">
        <v>7997</v>
      </c>
      <c r="H1849" s="263" t="s">
        <v>18</v>
      </c>
      <c r="I1849" s="263" t="s">
        <v>120</v>
      </c>
      <c r="J1849" s="263" t="s">
        <v>120</v>
      </c>
      <c r="K1849" s="263" t="s">
        <v>120</v>
      </c>
      <c r="L1849" s="263" t="s">
        <v>120</v>
      </c>
    </row>
    <row r="1850" spans="1:12" x14ac:dyDescent="0.25">
      <c r="A1850" s="29" t="s">
        <v>5018</v>
      </c>
      <c r="B1850" s="99">
        <v>44068</v>
      </c>
      <c r="C1850" s="100" t="s">
        <v>9215</v>
      </c>
      <c r="D1850" s="244">
        <v>511009492</v>
      </c>
      <c r="E1850" s="100" t="s">
        <v>7995</v>
      </c>
      <c r="F1850" s="100"/>
      <c r="G1850" s="100" t="s">
        <v>8000</v>
      </c>
      <c r="H1850" s="263" t="s">
        <v>18</v>
      </c>
      <c r="I1850" s="263" t="s">
        <v>120</v>
      </c>
      <c r="J1850" s="263" t="s">
        <v>120</v>
      </c>
      <c r="K1850" s="263" t="s">
        <v>120</v>
      </c>
      <c r="L1850" s="263" t="s">
        <v>120</v>
      </c>
    </row>
    <row r="1851" spans="1:12" x14ac:dyDescent="0.25">
      <c r="A1851" s="29" t="s">
        <v>5019</v>
      </c>
      <c r="B1851" s="99">
        <v>44068</v>
      </c>
      <c r="C1851" s="100" t="s">
        <v>9215</v>
      </c>
      <c r="D1851" s="244">
        <v>807062751</v>
      </c>
      <c r="E1851" s="100" t="s">
        <v>8001</v>
      </c>
      <c r="F1851" s="100"/>
      <c r="G1851" s="100" t="s">
        <v>8006</v>
      </c>
      <c r="H1851" s="263" t="s">
        <v>18</v>
      </c>
      <c r="I1851" s="263" t="s">
        <v>120</v>
      </c>
      <c r="J1851" s="263" t="s">
        <v>120</v>
      </c>
      <c r="K1851" s="263" t="s">
        <v>120</v>
      </c>
      <c r="L1851" s="263" t="s">
        <v>120</v>
      </c>
    </row>
    <row r="1852" spans="1:12" x14ac:dyDescent="0.25">
      <c r="A1852" s="29" t="s">
        <v>5020</v>
      </c>
      <c r="B1852" s="99">
        <v>44068</v>
      </c>
      <c r="C1852" s="100" t="s">
        <v>9215</v>
      </c>
      <c r="D1852" s="244">
        <v>511022038</v>
      </c>
      <c r="E1852" s="100" t="s">
        <v>8002</v>
      </c>
      <c r="F1852" s="100"/>
      <c r="G1852" s="100" t="s">
        <v>8007</v>
      </c>
      <c r="H1852" s="263" t="s">
        <v>18</v>
      </c>
      <c r="I1852" s="263" t="s">
        <v>120</v>
      </c>
      <c r="J1852" s="263" t="s">
        <v>120</v>
      </c>
      <c r="K1852" s="263" t="s">
        <v>120</v>
      </c>
      <c r="L1852" s="263" t="s">
        <v>120</v>
      </c>
    </row>
    <row r="1853" spans="1:12" x14ac:dyDescent="0.25">
      <c r="A1853" s="29" t="s">
        <v>5021</v>
      </c>
      <c r="B1853" s="99">
        <v>44068</v>
      </c>
      <c r="C1853" s="100" t="s">
        <v>9215</v>
      </c>
      <c r="D1853" s="244">
        <v>511022295</v>
      </c>
      <c r="E1853" s="100" t="s">
        <v>8003</v>
      </c>
      <c r="F1853" s="100"/>
      <c r="G1853" s="100" t="s">
        <v>8008</v>
      </c>
      <c r="H1853" s="263" t="s">
        <v>18</v>
      </c>
      <c r="I1853" s="263" t="s">
        <v>120</v>
      </c>
      <c r="J1853" s="263" t="s">
        <v>120</v>
      </c>
      <c r="K1853" s="263" t="s">
        <v>120</v>
      </c>
      <c r="L1853" s="263" t="s">
        <v>120</v>
      </c>
    </row>
    <row r="1854" spans="1:12" x14ac:dyDescent="0.25">
      <c r="A1854" s="29" t="s">
        <v>5022</v>
      </c>
      <c r="B1854" s="99">
        <v>44068</v>
      </c>
      <c r="C1854" s="100" t="s">
        <v>9215</v>
      </c>
      <c r="D1854" s="244">
        <v>807062790</v>
      </c>
      <c r="E1854" s="100" t="s">
        <v>8004</v>
      </c>
      <c r="F1854" s="100"/>
      <c r="G1854" s="100" t="s">
        <v>8009</v>
      </c>
      <c r="H1854" s="263" t="s">
        <v>18</v>
      </c>
      <c r="I1854" s="263" t="s">
        <v>120</v>
      </c>
      <c r="J1854" s="263" t="s">
        <v>120</v>
      </c>
      <c r="K1854" s="263" t="s">
        <v>120</v>
      </c>
      <c r="L1854" s="263" t="s">
        <v>120</v>
      </c>
    </row>
    <row r="1855" spans="1:12" x14ac:dyDescent="0.25">
      <c r="A1855" s="29" t="s">
        <v>5023</v>
      </c>
      <c r="B1855" s="99">
        <v>44068</v>
      </c>
      <c r="C1855" s="100" t="s">
        <v>9215</v>
      </c>
      <c r="D1855" s="244">
        <v>807062875</v>
      </c>
      <c r="E1855" s="100" t="s">
        <v>8005</v>
      </c>
      <c r="F1855" s="100"/>
      <c r="G1855" s="100" t="s">
        <v>8010</v>
      </c>
      <c r="H1855" s="263" t="s">
        <v>18</v>
      </c>
      <c r="I1855" s="263" t="s">
        <v>120</v>
      </c>
      <c r="J1855" s="263" t="s">
        <v>120</v>
      </c>
      <c r="K1855" s="263" t="s">
        <v>120</v>
      </c>
      <c r="L1855" s="263" t="s">
        <v>120</v>
      </c>
    </row>
    <row r="1856" spans="1:12" x14ac:dyDescent="0.25">
      <c r="A1856" s="29" t="s">
        <v>5024</v>
      </c>
      <c r="B1856" s="99">
        <v>44068</v>
      </c>
      <c r="C1856" s="100" t="s">
        <v>9215</v>
      </c>
      <c r="D1856" s="244">
        <v>511009506</v>
      </c>
      <c r="E1856" s="100" t="s">
        <v>8011</v>
      </c>
      <c r="F1856" s="100"/>
      <c r="G1856" s="100" t="s">
        <v>8016</v>
      </c>
      <c r="H1856" s="263" t="s">
        <v>18</v>
      </c>
      <c r="I1856" s="263" t="s">
        <v>120</v>
      </c>
      <c r="J1856" s="263" t="s">
        <v>120</v>
      </c>
      <c r="K1856" s="263" t="s">
        <v>120</v>
      </c>
      <c r="L1856" s="263" t="s">
        <v>120</v>
      </c>
    </row>
    <row r="1857" spans="1:12" x14ac:dyDescent="0.25">
      <c r="A1857" s="29" t="s">
        <v>5025</v>
      </c>
      <c r="B1857" s="99">
        <v>44068</v>
      </c>
      <c r="C1857" s="100" t="s">
        <v>9215</v>
      </c>
      <c r="D1857" s="244">
        <v>807062789</v>
      </c>
      <c r="E1857" s="100" t="s">
        <v>8012</v>
      </c>
      <c r="F1857" s="100"/>
      <c r="G1857" s="100" t="s">
        <v>8017</v>
      </c>
      <c r="H1857" s="263" t="s">
        <v>18</v>
      </c>
      <c r="I1857" s="263" t="s">
        <v>120</v>
      </c>
      <c r="J1857" s="263" t="s">
        <v>120</v>
      </c>
      <c r="K1857" s="263" t="s">
        <v>120</v>
      </c>
      <c r="L1857" s="263" t="s">
        <v>120</v>
      </c>
    </row>
    <row r="1858" spans="1:12" x14ac:dyDescent="0.25">
      <c r="A1858" s="29" t="s">
        <v>5026</v>
      </c>
      <c r="B1858" s="99">
        <v>44068</v>
      </c>
      <c r="C1858" s="100" t="s">
        <v>9215</v>
      </c>
      <c r="D1858" s="244">
        <v>511022033</v>
      </c>
      <c r="E1858" s="100" t="s">
        <v>8014</v>
      </c>
      <c r="F1858" s="100"/>
      <c r="G1858" s="100" t="s">
        <v>8019</v>
      </c>
      <c r="H1858" s="263" t="s">
        <v>18</v>
      </c>
      <c r="I1858" s="263" t="s">
        <v>120</v>
      </c>
      <c r="J1858" s="263" t="s">
        <v>120</v>
      </c>
      <c r="K1858" s="263" t="s">
        <v>120</v>
      </c>
      <c r="L1858" s="263" t="s">
        <v>120</v>
      </c>
    </row>
    <row r="1859" spans="1:12" x14ac:dyDescent="0.25">
      <c r="A1859" s="29" t="s">
        <v>5027</v>
      </c>
      <c r="B1859" s="99">
        <v>44068</v>
      </c>
      <c r="C1859" s="100" t="s">
        <v>9215</v>
      </c>
      <c r="D1859" s="244">
        <v>511022313</v>
      </c>
      <c r="E1859" s="100" t="s">
        <v>8015</v>
      </c>
      <c r="F1859" s="100"/>
      <c r="G1859" s="100" t="s">
        <v>8020</v>
      </c>
      <c r="H1859" s="263" t="s">
        <v>18</v>
      </c>
      <c r="I1859" s="263" t="s">
        <v>120</v>
      </c>
      <c r="J1859" s="263" t="s">
        <v>120</v>
      </c>
      <c r="K1859" s="263" t="s">
        <v>120</v>
      </c>
      <c r="L1859" s="263" t="s">
        <v>120</v>
      </c>
    </row>
    <row r="1860" spans="1:12" x14ac:dyDescent="0.25">
      <c r="A1860" s="29" t="s">
        <v>5028</v>
      </c>
      <c r="B1860" s="99">
        <v>44068</v>
      </c>
      <c r="C1860" s="100" t="s">
        <v>9215</v>
      </c>
      <c r="D1860" s="244">
        <v>511009553</v>
      </c>
      <c r="E1860" s="100" t="s">
        <v>8021</v>
      </c>
      <c r="F1860" s="100"/>
      <c r="G1860" s="100" t="s">
        <v>8026</v>
      </c>
      <c r="H1860" s="263" t="s">
        <v>18</v>
      </c>
      <c r="I1860" s="263" t="s">
        <v>120</v>
      </c>
      <c r="J1860" s="263" t="s">
        <v>120</v>
      </c>
      <c r="K1860" s="263" t="s">
        <v>120</v>
      </c>
      <c r="L1860" s="263" t="s">
        <v>120</v>
      </c>
    </row>
    <row r="1861" spans="1:12" x14ac:dyDescent="0.25">
      <c r="A1861" s="29" t="s">
        <v>5029</v>
      </c>
      <c r="B1861" s="99">
        <v>44068</v>
      </c>
      <c r="C1861" s="100" t="s">
        <v>9215</v>
      </c>
      <c r="D1861" s="244">
        <v>511009551</v>
      </c>
      <c r="E1861" s="100" t="s">
        <v>8025</v>
      </c>
      <c r="F1861" s="100"/>
      <c r="G1861" s="100" t="s">
        <v>8030</v>
      </c>
      <c r="H1861" s="263" t="s">
        <v>18</v>
      </c>
      <c r="I1861" s="263" t="s">
        <v>120</v>
      </c>
      <c r="J1861" s="263" t="s">
        <v>120</v>
      </c>
      <c r="K1861" s="263" t="s">
        <v>120</v>
      </c>
      <c r="L1861" s="263" t="s">
        <v>120</v>
      </c>
    </row>
    <row r="1862" spans="1:12" x14ac:dyDescent="0.25">
      <c r="A1862" s="29" t="s">
        <v>5030</v>
      </c>
      <c r="B1862" s="99">
        <v>44068</v>
      </c>
      <c r="C1862" s="100" t="s">
        <v>9215</v>
      </c>
      <c r="D1862" s="244">
        <v>511009603</v>
      </c>
      <c r="E1862" s="100" t="s">
        <v>8031</v>
      </c>
      <c r="F1862" s="100"/>
      <c r="G1862" s="100" t="s">
        <v>8036</v>
      </c>
      <c r="H1862" s="263" t="s">
        <v>18</v>
      </c>
      <c r="I1862" s="263" t="s">
        <v>120</v>
      </c>
      <c r="J1862" s="263" t="s">
        <v>120</v>
      </c>
      <c r="K1862" s="263" t="s">
        <v>120</v>
      </c>
      <c r="L1862" s="263" t="s">
        <v>120</v>
      </c>
    </row>
    <row r="1863" spans="1:12" x14ac:dyDescent="0.25">
      <c r="A1863" s="29" t="s">
        <v>5031</v>
      </c>
      <c r="B1863" s="99">
        <v>44068</v>
      </c>
      <c r="C1863" s="100" t="s">
        <v>9215</v>
      </c>
      <c r="D1863" s="244">
        <v>511009491</v>
      </c>
      <c r="E1863" s="100" t="s">
        <v>8034</v>
      </c>
      <c r="F1863" s="100"/>
      <c r="G1863" s="100" t="s">
        <v>8039</v>
      </c>
      <c r="H1863" s="263" t="s">
        <v>18</v>
      </c>
      <c r="I1863" s="263" t="s">
        <v>120</v>
      </c>
      <c r="J1863" s="263" t="s">
        <v>120</v>
      </c>
      <c r="K1863" s="263" t="s">
        <v>120</v>
      </c>
      <c r="L1863" s="263" t="s">
        <v>120</v>
      </c>
    </row>
    <row r="1864" spans="1:12" x14ac:dyDescent="0.25">
      <c r="A1864" s="29" t="s">
        <v>5032</v>
      </c>
      <c r="B1864" s="99">
        <v>44068</v>
      </c>
      <c r="C1864" s="100" t="s">
        <v>9215</v>
      </c>
      <c r="D1864" s="244">
        <v>511009496</v>
      </c>
      <c r="E1864" s="100" t="s">
        <v>8042</v>
      </c>
      <c r="F1864" s="100"/>
      <c r="G1864" s="100" t="s">
        <v>8047</v>
      </c>
      <c r="H1864" s="263" t="s">
        <v>18</v>
      </c>
      <c r="I1864" s="263" t="s">
        <v>120</v>
      </c>
      <c r="J1864" s="263" t="s">
        <v>120</v>
      </c>
      <c r="K1864" s="263" t="s">
        <v>120</v>
      </c>
      <c r="L1864" s="263" t="s">
        <v>120</v>
      </c>
    </row>
    <row r="1865" spans="1:12" x14ac:dyDescent="0.25">
      <c r="A1865" s="29" t="s">
        <v>5033</v>
      </c>
      <c r="B1865" s="99">
        <v>44068</v>
      </c>
      <c r="C1865" s="100" t="s">
        <v>9215</v>
      </c>
      <c r="D1865" s="244">
        <v>511022023</v>
      </c>
      <c r="E1865" s="100" t="s">
        <v>8051</v>
      </c>
      <c r="F1865" s="100"/>
      <c r="G1865" s="100" t="s">
        <v>8056</v>
      </c>
      <c r="H1865" s="263" t="s">
        <v>18</v>
      </c>
      <c r="I1865" s="263" t="s">
        <v>120</v>
      </c>
      <c r="J1865" s="263" t="s">
        <v>120</v>
      </c>
      <c r="K1865" s="263" t="s">
        <v>120</v>
      </c>
      <c r="L1865" s="263" t="s">
        <v>120</v>
      </c>
    </row>
    <row r="1866" spans="1:12" x14ac:dyDescent="0.25">
      <c r="A1866" s="29" t="s">
        <v>5034</v>
      </c>
      <c r="B1866" s="99">
        <v>44068</v>
      </c>
      <c r="C1866" s="100" t="s">
        <v>9215</v>
      </c>
      <c r="D1866" s="244">
        <v>511022010</v>
      </c>
      <c r="E1866" s="100" t="s">
        <v>8053</v>
      </c>
      <c r="F1866" s="100"/>
      <c r="G1866" s="100" t="s">
        <v>8058</v>
      </c>
      <c r="H1866" s="263" t="s">
        <v>18</v>
      </c>
      <c r="I1866" s="263" t="s">
        <v>120</v>
      </c>
      <c r="J1866" s="263" t="s">
        <v>120</v>
      </c>
      <c r="K1866" s="263" t="s">
        <v>120</v>
      </c>
      <c r="L1866" s="263" t="s">
        <v>120</v>
      </c>
    </row>
    <row r="1867" spans="1:12" x14ac:dyDescent="0.25">
      <c r="A1867" s="29" t="s">
        <v>5035</v>
      </c>
      <c r="B1867" s="99">
        <v>44068</v>
      </c>
      <c r="C1867" s="100" t="s">
        <v>9215</v>
      </c>
      <c r="D1867" s="244">
        <v>511009494</v>
      </c>
      <c r="E1867" s="100" t="s">
        <v>8055</v>
      </c>
      <c r="F1867" s="100"/>
      <c r="G1867" s="100" t="s">
        <v>8060</v>
      </c>
      <c r="H1867" s="263" t="s">
        <v>18</v>
      </c>
      <c r="I1867" s="263" t="s">
        <v>120</v>
      </c>
      <c r="J1867" s="263" t="s">
        <v>120</v>
      </c>
      <c r="K1867" s="263" t="s">
        <v>120</v>
      </c>
      <c r="L1867" s="263" t="s">
        <v>120</v>
      </c>
    </row>
    <row r="1868" spans="1:12" x14ac:dyDescent="0.25">
      <c r="A1868" s="29" t="s">
        <v>5036</v>
      </c>
      <c r="B1868" s="99">
        <v>44068</v>
      </c>
      <c r="C1868" s="100" t="s">
        <v>9215</v>
      </c>
      <c r="D1868" s="244">
        <v>511009449</v>
      </c>
      <c r="E1868" s="100" t="s">
        <v>8063</v>
      </c>
      <c r="F1868" s="100"/>
      <c r="G1868" s="100" t="s">
        <v>8068</v>
      </c>
      <c r="H1868" s="263" t="s">
        <v>18</v>
      </c>
      <c r="I1868" s="263" t="s">
        <v>120</v>
      </c>
      <c r="J1868" s="263" t="s">
        <v>120</v>
      </c>
      <c r="K1868" s="263" t="s">
        <v>120</v>
      </c>
      <c r="L1868" s="263" t="s">
        <v>120</v>
      </c>
    </row>
    <row r="1869" spans="1:12" x14ac:dyDescent="0.25">
      <c r="A1869" s="29" t="s">
        <v>5037</v>
      </c>
      <c r="B1869" s="99">
        <v>44068</v>
      </c>
      <c r="C1869" s="100" t="s">
        <v>9215</v>
      </c>
      <c r="D1869" s="244">
        <v>511009511</v>
      </c>
      <c r="E1869" s="100" t="s">
        <v>8064</v>
      </c>
      <c r="F1869" s="100"/>
      <c r="G1869" s="100" t="s">
        <v>8069</v>
      </c>
      <c r="H1869" s="263" t="s">
        <v>18</v>
      </c>
      <c r="I1869" s="263" t="s">
        <v>120</v>
      </c>
      <c r="J1869" s="263" t="s">
        <v>120</v>
      </c>
      <c r="K1869" s="263" t="s">
        <v>120</v>
      </c>
      <c r="L1869" s="263" t="s">
        <v>120</v>
      </c>
    </row>
    <row r="1870" spans="1:12" x14ac:dyDescent="0.25">
      <c r="A1870" s="29" t="s">
        <v>5038</v>
      </c>
      <c r="B1870" s="99">
        <v>44068</v>
      </c>
      <c r="C1870" s="100" t="s">
        <v>9215</v>
      </c>
      <c r="D1870" s="244">
        <v>807062886</v>
      </c>
      <c r="E1870" s="100" t="s">
        <v>8081</v>
      </c>
      <c r="F1870" s="100"/>
      <c r="G1870" s="100" t="s">
        <v>8086</v>
      </c>
      <c r="H1870" s="263" t="s">
        <v>18</v>
      </c>
      <c r="I1870" s="263" t="s">
        <v>120</v>
      </c>
      <c r="J1870" s="263" t="s">
        <v>120</v>
      </c>
      <c r="K1870" s="263" t="s">
        <v>120</v>
      </c>
      <c r="L1870" s="263" t="s">
        <v>120</v>
      </c>
    </row>
    <row r="1871" spans="1:12" x14ac:dyDescent="0.25">
      <c r="A1871" s="29" t="s">
        <v>5039</v>
      </c>
      <c r="B1871" s="99">
        <v>44068</v>
      </c>
      <c r="C1871" s="100" t="s">
        <v>9215</v>
      </c>
      <c r="D1871" s="244">
        <v>511022332</v>
      </c>
      <c r="E1871" s="100" t="s">
        <v>8082</v>
      </c>
      <c r="F1871" s="100"/>
      <c r="G1871" s="100" t="s">
        <v>8087</v>
      </c>
      <c r="H1871" s="263" t="s">
        <v>18</v>
      </c>
      <c r="I1871" s="263" t="s">
        <v>120</v>
      </c>
      <c r="J1871" s="263" t="s">
        <v>120</v>
      </c>
      <c r="K1871" s="263" t="s">
        <v>120</v>
      </c>
      <c r="L1871" s="263" t="s">
        <v>120</v>
      </c>
    </row>
    <row r="1872" spans="1:12" x14ac:dyDescent="0.25">
      <c r="A1872" s="29" t="s">
        <v>5040</v>
      </c>
      <c r="B1872" s="99">
        <v>44068</v>
      </c>
      <c r="C1872" s="100" t="s">
        <v>9215</v>
      </c>
      <c r="D1872" s="244">
        <v>807062796</v>
      </c>
      <c r="E1872" s="100" t="s">
        <v>8091</v>
      </c>
      <c r="F1872" s="100"/>
      <c r="G1872" s="100" t="s">
        <v>8096</v>
      </c>
      <c r="H1872" s="263" t="s">
        <v>18</v>
      </c>
      <c r="I1872" s="263" t="s">
        <v>120</v>
      </c>
      <c r="J1872" s="263" t="s">
        <v>120</v>
      </c>
      <c r="K1872" s="263" t="s">
        <v>120</v>
      </c>
      <c r="L1872" s="263" t="s">
        <v>120</v>
      </c>
    </row>
    <row r="1873" spans="1:12" x14ac:dyDescent="0.25">
      <c r="A1873" s="29" t="s">
        <v>5041</v>
      </c>
      <c r="B1873" s="99">
        <v>44068</v>
      </c>
      <c r="C1873" s="100" t="s">
        <v>9215</v>
      </c>
      <c r="D1873" s="244">
        <v>807062830</v>
      </c>
      <c r="E1873" s="100" t="s">
        <v>8113</v>
      </c>
      <c r="F1873" s="100"/>
      <c r="G1873" s="100" t="s">
        <v>8117</v>
      </c>
      <c r="H1873" s="263" t="s">
        <v>18</v>
      </c>
      <c r="I1873" s="263" t="s">
        <v>120</v>
      </c>
      <c r="J1873" s="263" t="s">
        <v>120</v>
      </c>
      <c r="K1873" s="263" t="s">
        <v>120</v>
      </c>
      <c r="L1873" s="263" t="s">
        <v>120</v>
      </c>
    </row>
    <row r="1874" spans="1:12" x14ac:dyDescent="0.25">
      <c r="A1874" s="29" t="s">
        <v>5042</v>
      </c>
      <c r="B1874" s="99">
        <v>44068</v>
      </c>
      <c r="C1874" s="100" t="s">
        <v>9215</v>
      </c>
      <c r="D1874" s="244">
        <v>511021886</v>
      </c>
      <c r="E1874" s="100" t="s">
        <v>8114</v>
      </c>
      <c r="F1874" s="100"/>
      <c r="G1874" s="100" t="s">
        <v>8118</v>
      </c>
      <c r="H1874" s="263" t="s">
        <v>18</v>
      </c>
      <c r="I1874" s="263" t="s">
        <v>120</v>
      </c>
      <c r="J1874" s="263" t="s">
        <v>120</v>
      </c>
      <c r="K1874" s="263" t="s">
        <v>120</v>
      </c>
      <c r="L1874" s="263" t="s">
        <v>120</v>
      </c>
    </row>
    <row r="1875" spans="1:12" x14ac:dyDescent="0.25">
      <c r="A1875" s="29" t="s">
        <v>5043</v>
      </c>
      <c r="B1875" s="99">
        <v>44068</v>
      </c>
      <c r="C1875" s="100" t="s">
        <v>9215</v>
      </c>
      <c r="D1875" s="244">
        <v>511022035</v>
      </c>
      <c r="E1875" s="100" t="s">
        <v>8156</v>
      </c>
      <c r="F1875" s="100"/>
      <c r="G1875" s="100" t="s">
        <v>8161</v>
      </c>
      <c r="H1875" s="263" t="s">
        <v>18</v>
      </c>
      <c r="I1875" s="263" t="s">
        <v>120</v>
      </c>
      <c r="J1875" s="263" t="s">
        <v>120</v>
      </c>
      <c r="K1875" s="263" t="s">
        <v>120</v>
      </c>
      <c r="L1875" s="263" t="s">
        <v>120</v>
      </c>
    </row>
    <row r="1876" spans="1:12" x14ac:dyDescent="0.25">
      <c r="A1876" s="29" t="s">
        <v>5044</v>
      </c>
      <c r="B1876" s="99">
        <v>44068</v>
      </c>
      <c r="C1876" s="100" t="s">
        <v>9215</v>
      </c>
      <c r="D1876" s="244">
        <v>511009602</v>
      </c>
      <c r="E1876" s="100" t="s">
        <v>8175</v>
      </c>
      <c r="F1876" s="100"/>
      <c r="G1876" s="100" t="s">
        <v>8180</v>
      </c>
      <c r="H1876" s="263" t="s">
        <v>18</v>
      </c>
      <c r="I1876" s="263" t="s">
        <v>120</v>
      </c>
      <c r="J1876" s="263" t="s">
        <v>120</v>
      </c>
      <c r="K1876" s="263" t="s">
        <v>120</v>
      </c>
      <c r="L1876" s="263" t="s">
        <v>120</v>
      </c>
    </row>
    <row r="1877" spans="1:12" x14ac:dyDescent="0.25">
      <c r="A1877" s="29" t="s">
        <v>5045</v>
      </c>
      <c r="B1877" s="99">
        <v>44068</v>
      </c>
      <c r="C1877" s="100" t="s">
        <v>9215</v>
      </c>
      <c r="D1877" s="244">
        <v>807023328</v>
      </c>
      <c r="E1877" s="100" t="s">
        <v>8185</v>
      </c>
      <c r="F1877" s="100"/>
      <c r="G1877" s="100" t="s">
        <v>8190</v>
      </c>
      <c r="H1877" s="263" t="s">
        <v>18</v>
      </c>
      <c r="I1877" s="263" t="s">
        <v>120</v>
      </c>
      <c r="J1877" s="263" t="s">
        <v>120</v>
      </c>
      <c r="K1877" s="263" t="s">
        <v>120</v>
      </c>
      <c r="L1877" s="263" t="s">
        <v>120</v>
      </c>
    </row>
    <row r="1878" spans="1:12" x14ac:dyDescent="0.25">
      <c r="A1878" s="29" t="s">
        <v>5046</v>
      </c>
      <c r="B1878" s="99">
        <v>44068</v>
      </c>
      <c r="C1878" s="100" t="s">
        <v>9215</v>
      </c>
      <c r="D1878" s="244">
        <v>7798984</v>
      </c>
      <c r="E1878" s="100" t="s">
        <v>8193</v>
      </c>
      <c r="F1878" s="100"/>
      <c r="G1878" s="100" t="s">
        <v>8198</v>
      </c>
      <c r="H1878" s="263" t="s">
        <v>18</v>
      </c>
      <c r="I1878" s="263" t="s">
        <v>120</v>
      </c>
      <c r="J1878" s="263" t="s">
        <v>120</v>
      </c>
      <c r="K1878" s="263" t="s">
        <v>120</v>
      </c>
      <c r="L1878" s="263" t="s">
        <v>120</v>
      </c>
    </row>
    <row r="1879" spans="1:12" x14ac:dyDescent="0.25">
      <c r="A1879" s="29" t="s">
        <v>5047</v>
      </c>
      <c r="B1879" s="99">
        <v>44068</v>
      </c>
      <c r="C1879" s="100" t="s">
        <v>9215</v>
      </c>
      <c r="D1879" s="244">
        <v>7799481</v>
      </c>
      <c r="E1879" s="100" t="s">
        <v>8214</v>
      </c>
      <c r="F1879" s="100"/>
      <c r="G1879" s="100" t="s">
        <v>8215</v>
      </c>
      <c r="H1879" s="263" t="s">
        <v>18</v>
      </c>
      <c r="I1879" s="263" t="s">
        <v>120</v>
      </c>
      <c r="J1879" s="263" t="s">
        <v>120</v>
      </c>
      <c r="K1879" s="263" t="s">
        <v>120</v>
      </c>
      <c r="L1879" s="263" t="s">
        <v>120</v>
      </c>
    </row>
    <row r="1880" spans="1:12" x14ac:dyDescent="0.25">
      <c r="A1880" s="29" t="s">
        <v>5048</v>
      </c>
      <c r="B1880" s="99">
        <v>44068</v>
      </c>
      <c r="C1880" s="100" t="s">
        <v>9215</v>
      </c>
      <c r="D1880" s="244">
        <v>807062902</v>
      </c>
      <c r="E1880" s="100" t="s">
        <v>8210</v>
      </c>
      <c r="F1880" s="100"/>
      <c r="G1880" s="100" t="s">
        <v>8218</v>
      </c>
      <c r="H1880" s="263" t="s">
        <v>18</v>
      </c>
      <c r="I1880" s="263" t="s">
        <v>120</v>
      </c>
      <c r="J1880" s="263" t="s">
        <v>120</v>
      </c>
      <c r="K1880" s="263" t="s">
        <v>120</v>
      </c>
      <c r="L1880" s="263" t="s">
        <v>120</v>
      </c>
    </row>
    <row r="1881" spans="1:12" x14ac:dyDescent="0.25">
      <c r="A1881" s="29" t="s">
        <v>5049</v>
      </c>
      <c r="B1881" s="99">
        <v>44068</v>
      </c>
      <c r="C1881" s="100" t="s">
        <v>9215</v>
      </c>
      <c r="D1881" s="244">
        <v>7798924</v>
      </c>
      <c r="E1881" s="100" t="s">
        <v>8232</v>
      </c>
      <c r="F1881" s="100"/>
      <c r="G1881" s="100" t="s">
        <v>8237</v>
      </c>
      <c r="H1881" s="263" t="s">
        <v>18</v>
      </c>
      <c r="I1881" s="263" t="s">
        <v>120</v>
      </c>
      <c r="J1881" s="263" t="s">
        <v>120</v>
      </c>
      <c r="K1881" s="263" t="s">
        <v>120</v>
      </c>
      <c r="L1881" s="263" t="s">
        <v>120</v>
      </c>
    </row>
    <row r="1882" spans="1:12" x14ac:dyDescent="0.25">
      <c r="A1882" s="29" t="s">
        <v>5050</v>
      </c>
      <c r="B1882" s="99">
        <v>44068</v>
      </c>
      <c r="C1882" s="100" t="s">
        <v>9215</v>
      </c>
      <c r="D1882" s="244">
        <v>807023305</v>
      </c>
      <c r="E1882" s="100" t="s">
        <v>8233</v>
      </c>
      <c r="F1882" s="100"/>
      <c r="G1882" s="100" t="s">
        <v>8238</v>
      </c>
      <c r="H1882" s="263" t="s">
        <v>18</v>
      </c>
      <c r="I1882" s="263" t="s">
        <v>120</v>
      </c>
      <c r="J1882" s="263" t="s">
        <v>120</v>
      </c>
      <c r="K1882" s="263" t="s">
        <v>120</v>
      </c>
      <c r="L1882" s="263" t="s">
        <v>120</v>
      </c>
    </row>
    <row r="1883" spans="1:12" x14ac:dyDescent="0.25">
      <c r="A1883" s="29" t="s">
        <v>5051</v>
      </c>
      <c r="B1883" s="99">
        <v>44068</v>
      </c>
      <c r="C1883" s="100" t="s">
        <v>9215</v>
      </c>
      <c r="D1883" s="244">
        <v>7799548</v>
      </c>
      <c r="E1883" s="100" t="s">
        <v>8240</v>
      </c>
      <c r="F1883" s="100"/>
      <c r="G1883" s="100" t="s">
        <v>8244</v>
      </c>
      <c r="H1883" s="263" t="s">
        <v>18</v>
      </c>
      <c r="I1883" s="263" t="s">
        <v>120</v>
      </c>
      <c r="J1883" s="263" t="s">
        <v>120</v>
      </c>
      <c r="K1883" s="263" t="s">
        <v>120</v>
      </c>
      <c r="L1883" s="263" t="s">
        <v>120</v>
      </c>
    </row>
    <row r="1884" spans="1:12" x14ac:dyDescent="0.25">
      <c r="A1884" s="29" t="s">
        <v>5052</v>
      </c>
      <c r="B1884" s="99">
        <v>44068</v>
      </c>
      <c r="C1884" s="100" t="s">
        <v>9215</v>
      </c>
      <c r="D1884" s="244">
        <v>807062734</v>
      </c>
      <c r="E1884" s="100" t="s">
        <v>8258</v>
      </c>
      <c r="F1884" s="100"/>
      <c r="G1884" s="100" t="s">
        <v>8263</v>
      </c>
      <c r="H1884" s="263" t="s">
        <v>18</v>
      </c>
      <c r="I1884" s="263" t="s">
        <v>120</v>
      </c>
      <c r="J1884" s="263" t="s">
        <v>120</v>
      </c>
      <c r="K1884" s="263" t="s">
        <v>120</v>
      </c>
      <c r="L1884" s="263" t="s">
        <v>120</v>
      </c>
    </row>
    <row r="1885" spans="1:12" x14ac:dyDescent="0.25">
      <c r="A1885" s="29" t="s">
        <v>5053</v>
      </c>
      <c r="B1885" s="99">
        <v>44068</v>
      </c>
      <c r="C1885" s="100" t="s">
        <v>9215</v>
      </c>
      <c r="D1885" s="244">
        <v>7799474</v>
      </c>
      <c r="E1885" s="100" t="s">
        <v>8307</v>
      </c>
      <c r="F1885" s="100"/>
      <c r="G1885" s="100" t="s">
        <v>8312</v>
      </c>
      <c r="H1885" s="263" t="s">
        <v>18</v>
      </c>
      <c r="I1885" s="263" t="s">
        <v>120</v>
      </c>
      <c r="J1885" s="263" t="s">
        <v>120</v>
      </c>
      <c r="K1885" s="263" t="s">
        <v>120</v>
      </c>
      <c r="L1885" s="263" t="s">
        <v>120</v>
      </c>
    </row>
    <row r="1886" spans="1:12" x14ac:dyDescent="0.25">
      <c r="A1886" s="29" t="s">
        <v>5054</v>
      </c>
      <c r="B1886" s="99">
        <v>44068</v>
      </c>
      <c r="C1886" s="100" t="s">
        <v>9215</v>
      </c>
      <c r="D1886" s="244">
        <v>511009463</v>
      </c>
      <c r="E1886" s="100" t="s">
        <v>8317</v>
      </c>
      <c r="F1886" s="100"/>
      <c r="G1886" s="100" t="s">
        <v>8322</v>
      </c>
      <c r="H1886" s="263" t="s">
        <v>18</v>
      </c>
      <c r="I1886" s="263" t="s">
        <v>120</v>
      </c>
      <c r="J1886" s="263" t="s">
        <v>120</v>
      </c>
      <c r="K1886" s="263" t="s">
        <v>120</v>
      </c>
      <c r="L1886" s="263" t="s">
        <v>120</v>
      </c>
    </row>
    <row r="1887" spans="1:12" x14ac:dyDescent="0.25">
      <c r="A1887" s="29" t="s">
        <v>5055</v>
      </c>
      <c r="B1887" s="99">
        <v>44068</v>
      </c>
      <c r="C1887" s="100" t="s">
        <v>9215</v>
      </c>
      <c r="D1887" s="244">
        <v>7798916</v>
      </c>
      <c r="E1887" s="100" t="s">
        <v>8318</v>
      </c>
      <c r="F1887" s="100"/>
      <c r="G1887" s="100" t="s">
        <v>8323</v>
      </c>
      <c r="H1887" s="263" t="s">
        <v>18</v>
      </c>
      <c r="I1887" s="263" t="s">
        <v>120</v>
      </c>
      <c r="J1887" s="263" t="s">
        <v>120</v>
      </c>
      <c r="K1887" s="263" t="s">
        <v>120</v>
      </c>
      <c r="L1887" s="263" t="s">
        <v>120</v>
      </c>
    </row>
    <row r="1888" spans="1:12" x14ac:dyDescent="0.25">
      <c r="A1888" s="29" t="s">
        <v>5056</v>
      </c>
      <c r="B1888" s="77">
        <v>44068</v>
      </c>
      <c r="C1888" s="76" t="s">
        <v>9214</v>
      </c>
      <c r="D1888" s="242">
        <v>511009598</v>
      </c>
      <c r="E1888" s="76" t="s">
        <v>8338</v>
      </c>
      <c r="F1888" s="76"/>
      <c r="G1888" s="76" t="s">
        <v>8343</v>
      </c>
      <c r="H1888" s="288" t="s">
        <v>18</v>
      </c>
      <c r="I1888" s="288" t="s">
        <v>120</v>
      </c>
      <c r="J1888" s="288" t="s">
        <v>120</v>
      </c>
      <c r="K1888" s="288" t="s">
        <v>120</v>
      </c>
      <c r="L1888" s="288" t="s">
        <v>120</v>
      </c>
    </row>
    <row r="1889" spans="1:12" x14ac:dyDescent="0.25">
      <c r="A1889" s="29" t="s">
        <v>5057</v>
      </c>
      <c r="B1889" s="77">
        <v>44068</v>
      </c>
      <c r="C1889" s="76" t="s">
        <v>9214</v>
      </c>
      <c r="D1889" s="242">
        <v>807062900</v>
      </c>
      <c r="E1889" s="76" t="s">
        <v>8339</v>
      </c>
      <c r="F1889" s="76"/>
      <c r="G1889" s="76" t="s">
        <v>8344</v>
      </c>
      <c r="H1889" s="288" t="s">
        <v>18</v>
      </c>
      <c r="I1889" s="288" t="s">
        <v>120</v>
      </c>
      <c r="J1889" s="288" t="s">
        <v>120</v>
      </c>
      <c r="K1889" s="288" t="s">
        <v>120</v>
      </c>
      <c r="L1889" s="288" t="s">
        <v>120</v>
      </c>
    </row>
    <row r="1890" spans="1:12" x14ac:dyDescent="0.25">
      <c r="A1890" s="29" t="s">
        <v>5058</v>
      </c>
      <c r="B1890" s="77">
        <v>44068</v>
      </c>
      <c r="C1890" s="76" t="s">
        <v>9214</v>
      </c>
      <c r="D1890" s="242">
        <v>511009452</v>
      </c>
      <c r="E1890" s="76" t="s">
        <v>8340</v>
      </c>
      <c r="F1890" s="76"/>
      <c r="G1890" s="76" t="s">
        <v>8345</v>
      </c>
      <c r="H1890" s="288" t="s">
        <v>18</v>
      </c>
      <c r="I1890" s="288" t="s">
        <v>120</v>
      </c>
      <c r="J1890" s="288" t="s">
        <v>120</v>
      </c>
      <c r="K1890" s="288" t="s">
        <v>120</v>
      </c>
      <c r="L1890" s="288" t="s">
        <v>120</v>
      </c>
    </row>
    <row r="1891" spans="1:12" x14ac:dyDescent="0.25">
      <c r="A1891" s="29" t="s">
        <v>5059</v>
      </c>
      <c r="B1891" s="77">
        <v>44068</v>
      </c>
      <c r="C1891" s="76" t="s">
        <v>9214</v>
      </c>
      <c r="D1891" s="242">
        <v>511009470</v>
      </c>
      <c r="E1891" s="76" t="s">
        <v>8341</v>
      </c>
      <c r="F1891" s="76"/>
      <c r="G1891" s="76" t="s">
        <v>8346</v>
      </c>
      <c r="H1891" s="288" t="s">
        <v>18</v>
      </c>
      <c r="I1891" s="288" t="s">
        <v>120</v>
      </c>
      <c r="J1891" s="288" t="s">
        <v>120</v>
      </c>
      <c r="K1891" s="288" t="s">
        <v>120</v>
      </c>
      <c r="L1891" s="288" t="s">
        <v>120</v>
      </c>
    </row>
    <row r="1892" spans="1:12" x14ac:dyDescent="0.25">
      <c r="A1892" s="29" t="s">
        <v>5060</v>
      </c>
      <c r="B1892" s="77">
        <v>44068</v>
      </c>
      <c r="C1892" s="76" t="s">
        <v>9214</v>
      </c>
      <c r="D1892" s="242">
        <v>7798954</v>
      </c>
      <c r="E1892" s="76" t="s">
        <v>8342</v>
      </c>
      <c r="F1892" s="76"/>
      <c r="G1892" s="76" t="s">
        <v>8347</v>
      </c>
      <c r="H1892" s="288" t="s">
        <v>18</v>
      </c>
      <c r="I1892" s="288" t="s">
        <v>120</v>
      </c>
      <c r="J1892" s="288" t="s">
        <v>120</v>
      </c>
      <c r="K1892" s="288" t="s">
        <v>120</v>
      </c>
      <c r="L1892" s="288" t="s">
        <v>120</v>
      </c>
    </row>
    <row r="1893" spans="1:12" x14ac:dyDescent="0.25">
      <c r="A1893" s="29" t="s">
        <v>5061</v>
      </c>
      <c r="B1893" s="77">
        <v>44068</v>
      </c>
      <c r="C1893" s="76" t="s">
        <v>9214</v>
      </c>
      <c r="D1893" s="242">
        <v>807062765</v>
      </c>
      <c r="E1893" s="76" t="s">
        <v>8348</v>
      </c>
      <c r="F1893" s="76"/>
      <c r="G1893" s="76" t="s">
        <v>8353</v>
      </c>
      <c r="H1893" s="288" t="s">
        <v>18</v>
      </c>
      <c r="I1893" s="288" t="s">
        <v>120</v>
      </c>
      <c r="J1893" s="288" t="s">
        <v>120</v>
      </c>
      <c r="K1893" s="288" t="s">
        <v>120</v>
      </c>
      <c r="L1893" s="288" t="s">
        <v>120</v>
      </c>
    </row>
    <row r="1894" spans="1:12" x14ac:dyDescent="0.25">
      <c r="A1894" s="29" t="s">
        <v>5062</v>
      </c>
      <c r="B1894" s="77">
        <v>44068</v>
      </c>
      <c r="C1894" s="76" t="s">
        <v>9214</v>
      </c>
      <c r="D1894" s="242">
        <v>807062758</v>
      </c>
      <c r="E1894" s="76" t="s">
        <v>8349</v>
      </c>
      <c r="F1894" s="76"/>
      <c r="G1894" s="76" t="s">
        <v>8354</v>
      </c>
      <c r="H1894" s="288" t="s">
        <v>18</v>
      </c>
      <c r="I1894" s="288" t="s">
        <v>120</v>
      </c>
      <c r="J1894" s="288" t="s">
        <v>120</v>
      </c>
      <c r="K1894" s="288" t="s">
        <v>120</v>
      </c>
      <c r="L1894" s="288" t="s">
        <v>120</v>
      </c>
    </row>
    <row r="1895" spans="1:12" x14ac:dyDescent="0.25">
      <c r="A1895" s="29" t="s">
        <v>5063</v>
      </c>
      <c r="B1895" s="77">
        <v>44068</v>
      </c>
      <c r="C1895" s="76" t="s">
        <v>9214</v>
      </c>
      <c r="D1895" s="242">
        <v>511009607</v>
      </c>
      <c r="E1895" s="76" t="s">
        <v>8350</v>
      </c>
      <c r="F1895" s="76"/>
      <c r="G1895" s="76" t="s">
        <v>8355</v>
      </c>
      <c r="H1895" s="288" t="s">
        <v>18</v>
      </c>
      <c r="I1895" s="288" t="s">
        <v>120</v>
      </c>
      <c r="J1895" s="288" t="s">
        <v>120</v>
      </c>
      <c r="K1895" s="288" t="s">
        <v>120</v>
      </c>
      <c r="L1895" s="288" t="s">
        <v>120</v>
      </c>
    </row>
    <row r="1896" spans="1:12" x14ac:dyDescent="0.25">
      <c r="A1896" s="29" t="s">
        <v>5064</v>
      </c>
      <c r="B1896" s="77">
        <v>44068</v>
      </c>
      <c r="C1896" s="76" t="s">
        <v>9214</v>
      </c>
      <c r="D1896" s="242">
        <v>511009437</v>
      </c>
      <c r="E1896" s="76" t="s">
        <v>8351</v>
      </c>
      <c r="F1896" s="76"/>
      <c r="G1896" s="76" t="s">
        <v>8356</v>
      </c>
      <c r="H1896" s="288" t="s">
        <v>18</v>
      </c>
      <c r="I1896" s="288" t="s">
        <v>120</v>
      </c>
      <c r="J1896" s="288" t="s">
        <v>120</v>
      </c>
      <c r="K1896" s="288" t="s">
        <v>120</v>
      </c>
      <c r="L1896" s="288" t="s">
        <v>120</v>
      </c>
    </row>
    <row r="1897" spans="1:12" x14ac:dyDescent="0.25">
      <c r="A1897" s="29" t="s">
        <v>5065</v>
      </c>
      <c r="B1897" s="77">
        <v>44068</v>
      </c>
      <c r="C1897" s="76" t="s">
        <v>9214</v>
      </c>
      <c r="D1897" s="242">
        <v>511021854</v>
      </c>
      <c r="E1897" s="76" t="s">
        <v>8352</v>
      </c>
      <c r="F1897" s="76"/>
      <c r="G1897" s="76" t="s">
        <v>8357</v>
      </c>
      <c r="H1897" s="288" t="s">
        <v>18</v>
      </c>
      <c r="I1897" s="288" t="s">
        <v>120</v>
      </c>
      <c r="J1897" s="288" t="s">
        <v>120</v>
      </c>
      <c r="K1897" s="288" t="s">
        <v>120</v>
      </c>
      <c r="L1897" s="288" t="s">
        <v>120</v>
      </c>
    </row>
    <row r="1898" spans="1:12" x14ac:dyDescent="0.25">
      <c r="A1898" s="29" t="s">
        <v>5066</v>
      </c>
      <c r="B1898" s="77">
        <v>44068</v>
      </c>
      <c r="C1898" s="76" t="s">
        <v>9214</v>
      </c>
      <c r="D1898" s="242">
        <v>807023319</v>
      </c>
      <c r="E1898" s="76" t="s">
        <v>8358</v>
      </c>
      <c r="F1898" s="76"/>
      <c r="G1898" s="76" t="s">
        <v>8363</v>
      </c>
      <c r="H1898" s="288" t="s">
        <v>18</v>
      </c>
      <c r="I1898" s="288" t="s">
        <v>120</v>
      </c>
      <c r="J1898" s="288" t="s">
        <v>120</v>
      </c>
      <c r="K1898" s="288" t="s">
        <v>120</v>
      </c>
      <c r="L1898" s="288" t="s">
        <v>120</v>
      </c>
    </row>
    <row r="1899" spans="1:12" x14ac:dyDescent="0.25">
      <c r="A1899" s="29" t="s">
        <v>5067</v>
      </c>
      <c r="B1899" s="421">
        <v>44068</v>
      </c>
      <c r="C1899" s="426" t="s">
        <v>9214</v>
      </c>
      <c r="D1899" s="466">
        <v>511021888</v>
      </c>
      <c r="E1899" s="426" t="s">
        <v>8359</v>
      </c>
      <c r="F1899" s="426"/>
      <c r="G1899" s="426" t="s">
        <v>8364</v>
      </c>
      <c r="H1899" s="438" t="s">
        <v>18</v>
      </c>
      <c r="I1899" s="438" t="s">
        <v>120</v>
      </c>
      <c r="J1899" s="438" t="s">
        <v>120</v>
      </c>
      <c r="K1899" s="438" t="s">
        <v>120</v>
      </c>
      <c r="L1899" s="438" t="s">
        <v>120</v>
      </c>
    </row>
    <row r="1900" spans="1:12" x14ac:dyDescent="0.25">
      <c r="A1900" s="29" t="s">
        <v>5068</v>
      </c>
      <c r="B1900" s="421">
        <v>44068</v>
      </c>
      <c r="C1900" s="426" t="s">
        <v>9214</v>
      </c>
      <c r="D1900" s="466">
        <v>7799523</v>
      </c>
      <c r="E1900" s="426" t="s">
        <v>8360</v>
      </c>
      <c r="F1900" s="426"/>
      <c r="G1900" s="426" t="s">
        <v>8365</v>
      </c>
      <c r="H1900" s="438" t="s">
        <v>18</v>
      </c>
      <c r="I1900" s="438" t="s">
        <v>120</v>
      </c>
      <c r="J1900" s="438" t="s">
        <v>120</v>
      </c>
      <c r="K1900" s="438" t="s">
        <v>120</v>
      </c>
      <c r="L1900" s="438" t="s">
        <v>120</v>
      </c>
    </row>
    <row r="1901" spans="1:12" x14ac:dyDescent="0.25">
      <c r="A1901" s="29" t="s">
        <v>5069</v>
      </c>
      <c r="B1901" s="421">
        <v>44068</v>
      </c>
      <c r="C1901" s="426" t="s">
        <v>9214</v>
      </c>
      <c r="D1901" s="466">
        <v>807062937</v>
      </c>
      <c r="E1901" s="426" t="s">
        <v>8361</v>
      </c>
      <c r="F1901" s="426"/>
      <c r="G1901" s="426" t="s">
        <v>8366</v>
      </c>
      <c r="H1901" s="438" t="s">
        <v>18</v>
      </c>
      <c r="I1901" s="438" t="s">
        <v>120</v>
      </c>
      <c r="J1901" s="438" t="s">
        <v>120</v>
      </c>
      <c r="K1901" s="438" t="s">
        <v>120</v>
      </c>
      <c r="L1901" s="438" t="s">
        <v>120</v>
      </c>
    </row>
    <row r="1902" spans="1:12" ht="15.75" thickBot="1" x14ac:dyDescent="0.3">
      <c r="A1902" s="29" t="s">
        <v>5070</v>
      </c>
      <c r="B1902" s="421">
        <v>44068</v>
      </c>
      <c r="C1902" s="430" t="s">
        <v>9214</v>
      </c>
      <c r="D1902" s="466">
        <v>807062773</v>
      </c>
      <c r="E1902" s="430" t="s">
        <v>8362</v>
      </c>
      <c r="F1902" s="430"/>
      <c r="G1902" s="430" t="s">
        <v>8367</v>
      </c>
      <c r="H1902" s="441" t="s">
        <v>18</v>
      </c>
      <c r="I1902" s="441" t="s">
        <v>120</v>
      </c>
      <c r="J1902" s="441" t="s">
        <v>120</v>
      </c>
      <c r="K1902" s="438" t="s">
        <v>120</v>
      </c>
      <c r="L1902" s="438" t="s">
        <v>120</v>
      </c>
    </row>
    <row r="1903" spans="1:12" x14ac:dyDescent="0.25">
      <c r="A1903" s="29" t="s">
        <v>5071</v>
      </c>
      <c r="B1903" s="421">
        <v>44068</v>
      </c>
      <c r="C1903" s="426" t="s">
        <v>9214</v>
      </c>
      <c r="D1903" s="466">
        <v>511022297</v>
      </c>
      <c r="E1903" s="426" t="s">
        <v>8368</v>
      </c>
      <c r="F1903" s="426"/>
      <c r="G1903" s="426" t="s">
        <v>8373</v>
      </c>
      <c r="H1903" s="438" t="s">
        <v>18</v>
      </c>
      <c r="I1903" s="438" t="s">
        <v>120</v>
      </c>
      <c r="J1903" s="438" t="s">
        <v>120</v>
      </c>
      <c r="K1903" s="438" t="s">
        <v>120</v>
      </c>
      <c r="L1903" s="438" t="s">
        <v>120</v>
      </c>
    </row>
    <row r="1904" spans="1:12" x14ac:dyDescent="0.25">
      <c r="A1904" s="29" t="s">
        <v>5072</v>
      </c>
      <c r="B1904" s="421">
        <v>44068</v>
      </c>
      <c r="C1904" s="426" t="s">
        <v>9214</v>
      </c>
      <c r="D1904" s="467">
        <v>807062754</v>
      </c>
      <c r="E1904" s="426" t="s">
        <v>8369</v>
      </c>
      <c r="F1904" s="426"/>
      <c r="G1904" s="426" t="s">
        <v>8374</v>
      </c>
      <c r="H1904" s="438" t="s">
        <v>18</v>
      </c>
      <c r="I1904" s="438" t="s">
        <v>120</v>
      </c>
      <c r="J1904" s="438" t="s">
        <v>120</v>
      </c>
      <c r="K1904" s="438" t="s">
        <v>120</v>
      </c>
      <c r="L1904" s="438" t="s">
        <v>120</v>
      </c>
    </row>
    <row r="1905" spans="1:12" x14ac:dyDescent="0.25">
      <c r="A1905" s="29" t="s">
        <v>5073</v>
      </c>
      <c r="B1905" s="421">
        <v>44068</v>
      </c>
      <c r="C1905" s="426" t="s">
        <v>9214</v>
      </c>
      <c r="D1905" s="467">
        <v>511009458</v>
      </c>
      <c r="E1905" s="426" t="s">
        <v>8370</v>
      </c>
      <c r="F1905" s="426"/>
      <c r="G1905" s="426" t="s">
        <v>8375</v>
      </c>
      <c r="H1905" s="438" t="s">
        <v>18</v>
      </c>
      <c r="I1905" s="438" t="s">
        <v>120</v>
      </c>
      <c r="J1905" s="438" t="s">
        <v>120</v>
      </c>
      <c r="K1905" s="438" t="s">
        <v>120</v>
      </c>
      <c r="L1905" s="438" t="s">
        <v>120</v>
      </c>
    </row>
    <row r="1906" spans="1:12" x14ac:dyDescent="0.25">
      <c r="A1906" s="29" t="s">
        <v>5074</v>
      </c>
      <c r="B1906" s="421">
        <v>44068</v>
      </c>
      <c r="C1906" s="426" t="s">
        <v>9214</v>
      </c>
      <c r="D1906" s="467">
        <v>511021891</v>
      </c>
      <c r="E1906" s="426" t="s">
        <v>8371</v>
      </c>
      <c r="F1906" s="426"/>
      <c r="G1906" s="426" t="s">
        <v>8376</v>
      </c>
      <c r="H1906" s="438" t="s">
        <v>18</v>
      </c>
      <c r="I1906" s="438" t="s">
        <v>120</v>
      </c>
      <c r="J1906" s="438" t="s">
        <v>120</v>
      </c>
      <c r="K1906" s="438" t="s">
        <v>120</v>
      </c>
      <c r="L1906" s="438" t="s">
        <v>120</v>
      </c>
    </row>
    <row r="1907" spans="1:12" ht="15.75" thickBot="1" x14ac:dyDescent="0.3">
      <c r="A1907" s="29" t="s">
        <v>5075</v>
      </c>
      <c r="B1907" s="421">
        <v>44068</v>
      </c>
      <c r="C1907" s="430" t="s">
        <v>9214</v>
      </c>
      <c r="D1907" s="467">
        <v>511009585</v>
      </c>
      <c r="E1907" s="430" t="s">
        <v>8372</v>
      </c>
      <c r="F1907" s="430"/>
      <c r="G1907" s="430" t="s">
        <v>8377</v>
      </c>
      <c r="H1907" s="441" t="s">
        <v>18</v>
      </c>
      <c r="I1907" s="441" t="s">
        <v>120</v>
      </c>
      <c r="J1907" s="441" t="s">
        <v>120</v>
      </c>
      <c r="K1907" s="438" t="s">
        <v>120</v>
      </c>
      <c r="L1907" s="438" t="s">
        <v>120</v>
      </c>
    </row>
    <row r="1908" spans="1:12" x14ac:dyDescent="0.25">
      <c r="A1908" s="29" t="s">
        <v>5076</v>
      </c>
      <c r="B1908" s="421">
        <v>44068</v>
      </c>
      <c r="C1908" s="426" t="s">
        <v>9214</v>
      </c>
      <c r="D1908" s="467">
        <v>511009457</v>
      </c>
      <c r="E1908" s="426" t="s">
        <v>8378</v>
      </c>
      <c r="F1908" s="426"/>
      <c r="G1908" s="426" t="s">
        <v>8383</v>
      </c>
      <c r="H1908" s="438" t="s">
        <v>18</v>
      </c>
      <c r="I1908" s="438" t="s">
        <v>120</v>
      </c>
      <c r="J1908" s="438" t="s">
        <v>120</v>
      </c>
      <c r="K1908" s="438" t="s">
        <v>120</v>
      </c>
      <c r="L1908" s="438" t="s">
        <v>120</v>
      </c>
    </row>
    <row r="1909" spans="1:12" x14ac:dyDescent="0.25">
      <c r="A1909" s="29" t="s">
        <v>5077</v>
      </c>
      <c r="B1909" s="421">
        <v>44068</v>
      </c>
      <c r="C1909" s="426" t="s">
        <v>9214</v>
      </c>
      <c r="D1909" s="467">
        <v>807062818</v>
      </c>
      <c r="E1909" s="426" t="s">
        <v>8379</v>
      </c>
      <c r="F1909" s="426"/>
      <c r="G1909" s="426" t="s">
        <v>8384</v>
      </c>
      <c r="H1909" s="438" t="s">
        <v>18</v>
      </c>
      <c r="I1909" s="438" t="s">
        <v>120</v>
      </c>
      <c r="J1909" s="438" t="s">
        <v>120</v>
      </c>
      <c r="K1909" s="438" t="s">
        <v>120</v>
      </c>
      <c r="L1909" s="438" t="s">
        <v>120</v>
      </c>
    </row>
    <row r="1910" spans="1:12" x14ac:dyDescent="0.25">
      <c r="A1910" s="29" t="s">
        <v>5078</v>
      </c>
      <c r="B1910" s="421">
        <v>44068</v>
      </c>
      <c r="C1910" s="426" t="s">
        <v>9214</v>
      </c>
      <c r="D1910" s="467">
        <v>807062680</v>
      </c>
      <c r="E1910" s="426" t="s">
        <v>8380</v>
      </c>
      <c r="F1910" s="426"/>
      <c r="G1910" s="426" t="s">
        <v>8385</v>
      </c>
      <c r="H1910" s="438" t="s">
        <v>18</v>
      </c>
      <c r="I1910" s="438" t="s">
        <v>120</v>
      </c>
      <c r="J1910" s="438" t="s">
        <v>120</v>
      </c>
      <c r="K1910" s="438" t="s">
        <v>120</v>
      </c>
      <c r="L1910" s="438" t="s">
        <v>120</v>
      </c>
    </row>
    <row r="1911" spans="1:12" x14ac:dyDescent="0.25">
      <c r="A1911" s="29" t="s">
        <v>5079</v>
      </c>
      <c r="B1911" s="421">
        <v>44068</v>
      </c>
      <c r="C1911" s="426" t="s">
        <v>9214</v>
      </c>
      <c r="D1911" s="467">
        <v>7798980</v>
      </c>
      <c r="E1911" s="426" t="s">
        <v>8381</v>
      </c>
      <c r="F1911" s="426"/>
      <c r="G1911" s="426" t="s">
        <v>8386</v>
      </c>
      <c r="H1911" s="438" t="s">
        <v>18</v>
      </c>
      <c r="I1911" s="438" t="s">
        <v>120</v>
      </c>
      <c r="J1911" s="438" t="s">
        <v>120</v>
      </c>
      <c r="K1911" s="438" t="s">
        <v>120</v>
      </c>
      <c r="L1911" s="438" t="s">
        <v>120</v>
      </c>
    </row>
    <row r="1912" spans="1:12" x14ac:dyDescent="0.25">
      <c r="A1912" s="29" t="s">
        <v>5080</v>
      </c>
      <c r="B1912" s="421">
        <v>44068</v>
      </c>
      <c r="C1912" s="427" t="s">
        <v>9214</v>
      </c>
      <c r="D1912" s="467">
        <v>511021894</v>
      </c>
      <c r="E1912" s="427" t="s">
        <v>8382</v>
      </c>
      <c r="F1912" s="427"/>
      <c r="G1912" s="427" t="s">
        <v>8387</v>
      </c>
      <c r="H1912" s="439" t="s">
        <v>18</v>
      </c>
      <c r="I1912" s="439" t="s">
        <v>120</v>
      </c>
      <c r="J1912" s="439" t="s">
        <v>120</v>
      </c>
      <c r="K1912" s="438" t="s">
        <v>120</v>
      </c>
      <c r="L1912" s="438" t="s">
        <v>120</v>
      </c>
    </row>
    <row r="1913" spans="1:12" x14ac:dyDescent="0.25">
      <c r="A1913" s="29" t="s">
        <v>5081</v>
      </c>
      <c r="B1913" s="421">
        <v>44068</v>
      </c>
      <c r="C1913" s="426" t="s">
        <v>9214</v>
      </c>
      <c r="D1913" s="467">
        <v>511009571</v>
      </c>
      <c r="E1913" s="426" t="s">
        <v>8388</v>
      </c>
      <c r="F1913" s="426"/>
      <c r="G1913" s="426" t="s">
        <v>8393</v>
      </c>
      <c r="H1913" s="438" t="s">
        <v>18</v>
      </c>
      <c r="I1913" s="438" t="s">
        <v>120</v>
      </c>
      <c r="J1913" s="438" t="s">
        <v>120</v>
      </c>
      <c r="K1913" s="438" t="s">
        <v>120</v>
      </c>
      <c r="L1913" s="438" t="s">
        <v>120</v>
      </c>
    </row>
    <row r="1914" spans="1:12" x14ac:dyDescent="0.25">
      <c r="A1914" s="29" t="s">
        <v>5082</v>
      </c>
      <c r="B1914" s="421">
        <v>44068</v>
      </c>
      <c r="C1914" s="426" t="s">
        <v>9214</v>
      </c>
      <c r="D1914" s="467">
        <v>807062776</v>
      </c>
      <c r="E1914" s="426" t="s">
        <v>8389</v>
      </c>
      <c r="F1914" s="426"/>
      <c r="G1914" s="426" t="s">
        <v>8394</v>
      </c>
      <c r="H1914" s="438" t="s">
        <v>18</v>
      </c>
      <c r="I1914" s="438" t="s">
        <v>120</v>
      </c>
      <c r="J1914" s="438" t="s">
        <v>120</v>
      </c>
      <c r="K1914" s="438" t="s">
        <v>120</v>
      </c>
      <c r="L1914" s="438" t="s">
        <v>120</v>
      </c>
    </row>
    <row r="1915" spans="1:12" x14ac:dyDescent="0.25">
      <c r="A1915" s="29" t="s">
        <v>5083</v>
      </c>
      <c r="B1915" s="421">
        <v>44068</v>
      </c>
      <c r="C1915" s="426" t="s">
        <v>9214</v>
      </c>
      <c r="D1915" s="467">
        <v>807062685</v>
      </c>
      <c r="E1915" s="426" t="s">
        <v>8390</v>
      </c>
      <c r="F1915" s="426"/>
      <c r="G1915" s="426" t="s">
        <v>8395</v>
      </c>
      <c r="H1915" s="438" t="s">
        <v>18</v>
      </c>
      <c r="I1915" s="438" t="s">
        <v>120</v>
      </c>
      <c r="J1915" s="438" t="s">
        <v>120</v>
      </c>
      <c r="K1915" s="438" t="s">
        <v>120</v>
      </c>
      <c r="L1915" s="438" t="s">
        <v>120</v>
      </c>
    </row>
    <row r="1916" spans="1:12" x14ac:dyDescent="0.25">
      <c r="A1916" s="29" t="s">
        <v>5084</v>
      </c>
      <c r="B1916" s="421">
        <v>44068</v>
      </c>
      <c r="C1916" s="426" t="s">
        <v>9214</v>
      </c>
      <c r="D1916" s="467">
        <v>807062826</v>
      </c>
      <c r="E1916" s="426" t="s">
        <v>8391</v>
      </c>
      <c r="F1916" s="426"/>
      <c r="G1916" s="426" t="s">
        <v>8396</v>
      </c>
      <c r="H1916" s="438" t="s">
        <v>18</v>
      </c>
      <c r="I1916" s="438" t="s">
        <v>120</v>
      </c>
      <c r="J1916" s="438" t="s">
        <v>120</v>
      </c>
      <c r="K1916" s="438" t="s">
        <v>120</v>
      </c>
      <c r="L1916" s="438" t="s">
        <v>120</v>
      </c>
    </row>
    <row r="1917" spans="1:12" x14ac:dyDescent="0.25">
      <c r="A1917" s="29" t="s">
        <v>5085</v>
      </c>
      <c r="B1917" s="421">
        <v>44068</v>
      </c>
      <c r="C1917" s="427" t="s">
        <v>9214</v>
      </c>
      <c r="D1917" s="467">
        <v>807062921</v>
      </c>
      <c r="E1917" s="427" t="s">
        <v>8392</v>
      </c>
      <c r="F1917" s="427"/>
      <c r="G1917" s="427" t="s">
        <v>8397</v>
      </c>
      <c r="H1917" s="439" t="s">
        <v>18</v>
      </c>
      <c r="I1917" s="439" t="s">
        <v>120</v>
      </c>
      <c r="J1917" s="439" t="s">
        <v>120</v>
      </c>
      <c r="K1917" s="438" t="s">
        <v>120</v>
      </c>
      <c r="L1917" s="438" t="s">
        <v>120</v>
      </c>
    </row>
    <row r="1918" spans="1:12" x14ac:dyDescent="0.25">
      <c r="A1918" s="29" t="s">
        <v>5086</v>
      </c>
      <c r="B1918" s="421">
        <v>44068</v>
      </c>
      <c r="C1918" s="426" t="s">
        <v>9214</v>
      </c>
      <c r="D1918" s="467">
        <v>807062771</v>
      </c>
      <c r="E1918" s="426" t="s">
        <v>8398</v>
      </c>
      <c r="F1918" s="426"/>
      <c r="G1918" s="426" t="s">
        <v>8403</v>
      </c>
      <c r="H1918" s="438" t="s">
        <v>18</v>
      </c>
      <c r="I1918" s="438" t="s">
        <v>120</v>
      </c>
      <c r="J1918" s="438" t="s">
        <v>120</v>
      </c>
      <c r="K1918" s="438" t="s">
        <v>120</v>
      </c>
      <c r="L1918" s="438" t="s">
        <v>120</v>
      </c>
    </row>
    <row r="1919" spans="1:12" x14ac:dyDescent="0.25">
      <c r="A1919" s="29" t="s">
        <v>5087</v>
      </c>
      <c r="B1919" s="421">
        <v>44068</v>
      </c>
      <c r="C1919" s="426" t="s">
        <v>9214</v>
      </c>
      <c r="D1919" s="467">
        <v>807062919</v>
      </c>
      <c r="E1919" s="426" t="s">
        <v>8399</v>
      </c>
      <c r="F1919" s="426"/>
      <c r="G1919" s="426" t="s">
        <v>8404</v>
      </c>
      <c r="H1919" s="438" t="s">
        <v>18</v>
      </c>
      <c r="I1919" s="438" t="s">
        <v>120</v>
      </c>
      <c r="J1919" s="438" t="s">
        <v>120</v>
      </c>
      <c r="K1919" s="438" t="s">
        <v>120</v>
      </c>
      <c r="L1919" s="438" t="s">
        <v>120</v>
      </c>
    </row>
    <row r="1920" spans="1:12" x14ac:dyDescent="0.25">
      <c r="A1920" s="29" t="s">
        <v>5088</v>
      </c>
      <c r="B1920" s="421">
        <v>44068</v>
      </c>
      <c r="C1920" s="426" t="s">
        <v>9214</v>
      </c>
      <c r="D1920" s="466">
        <v>511009455</v>
      </c>
      <c r="E1920" s="426" t="s">
        <v>8400</v>
      </c>
      <c r="F1920" s="426"/>
      <c r="G1920" s="426" t="s">
        <v>8405</v>
      </c>
      <c r="H1920" s="438" t="s">
        <v>18</v>
      </c>
      <c r="I1920" s="438" t="s">
        <v>120</v>
      </c>
      <c r="J1920" s="438" t="s">
        <v>120</v>
      </c>
      <c r="K1920" s="438" t="s">
        <v>120</v>
      </c>
      <c r="L1920" s="438" t="s">
        <v>120</v>
      </c>
    </row>
    <row r="1921" spans="1:12" x14ac:dyDescent="0.25">
      <c r="A1921" s="29" t="s">
        <v>5089</v>
      </c>
      <c r="B1921" s="421">
        <v>44068</v>
      </c>
      <c r="C1921" s="426" t="s">
        <v>9214</v>
      </c>
      <c r="D1921" s="466">
        <v>7799526</v>
      </c>
      <c r="E1921" s="426" t="s">
        <v>8401</v>
      </c>
      <c r="F1921" s="426"/>
      <c r="G1921" s="426" t="s">
        <v>8406</v>
      </c>
      <c r="H1921" s="438" t="s">
        <v>18</v>
      </c>
      <c r="I1921" s="438" t="s">
        <v>120</v>
      </c>
      <c r="J1921" s="438" t="s">
        <v>120</v>
      </c>
      <c r="K1921" s="438" t="s">
        <v>120</v>
      </c>
      <c r="L1921" s="438" t="s">
        <v>120</v>
      </c>
    </row>
    <row r="1922" spans="1:12" x14ac:dyDescent="0.25">
      <c r="A1922" s="29" t="s">
        <v>5090</v>
      </c>
      <c r="B1922" s="421">
        <v>44068</v>
      </c>
      <c r="C1922" s="427" t="s">
        <v>9214</v>
      </c>
      <c r="D1922" s="466">
        <v>807062922</v>
      </c>
      <c r="E1922" s="427" t="s">
        <v>8402</v>
      </c>
      <c r="F1922" s="427"/>
      <c r="G1922" s="427" t="s">
        <v>8407</v>
      </c>
      <c r="H1922" s="439" t="s">
        <v>18</v>
      </c>
      <c r="I1922" s="439" t="s">
        <v>120</v>
      </c>
      <c r="J1922" s="439" t="s">
        <v>120</v>
      </c>
      <c r="K1922" s="438" t="s">
        <v>120</v>
      </c>
      <c r="L1922" s="438" t="s">
        <v>120</v>
      </c>
    </row>
    <row r="1923" spans="1:12" x14ac:dyDescent="0.25">
      <c r="A1923" s="29" t="s">
        <v>5091</v>
      </c>
      <c r="B1923" s="421">
        <v>44068</v>
      </c>
      <c r="C1923" s="426" t="s">
        <v>9214</v>
      </c>
      <c r="D1923" s="466">
        <v>7799510</v>
      </c>
      <c r="E1923" s="426" t="s">
        <v>8408</v>
      </c>
      <c r="F1923" s="426"/>
      <c r="G1923" s="426" t="s">
        <v>8413</v>
      </c>
      <c r="H1923" s="438" t="s">
        <v>18</v>
      </c>
      <c r="I1923" s="438" t="s">
        <v>120</v>
      </c>
      <c r="J1923" s="438" t="s">
        <v>120</v>
      </c>
      <c r="K1923" s="438" t="s">
        <v>120</v>
      </c>
      <c r="L1923" s="438" t="s">
        <v>120</v>
      </c>
    </row>
    <row r="1924" spans="1:12" x14ac:dyDescent="0.25">
      <c r="A1924" s="29" t="s">
        <v>5092</v>
      </c>
      <c r="B1924" s="421">
        <v>44068</v>
      </c>
      <c r="C1924" s="426" t="s">
        <v>9214</v>
      </c>
      <c r="D1924" s="466">
        <v>511021847</v>
      </c>
      <c r="E1924" s="426" t="s">
        <v>8410</v>
      </c>
      <c r="F1924" s="426"/>
      <c r="G1924" s="426" t="s">
        <v>8415</v>
      </c>
      <c r="H1924" s="438" t="s">
        <v>18</v>
      </c>
      <c r="I1924" s="438" t="s">
        <v>120</v>
      </c>
      <c r="J1924" s="438" t="s">
        <v>120</v>
      </c>
      <c r="K1924" s="438" t="s">
        <v>120</v>
      </c>
      <c r="L1924" s="438" t="s">
        <v>120</v>
      </c>
    </row>
    <row r="1925" spans="1:12" x14ac:dyDescent="0.25">
      <c r="A1925" s="29" t="s">
        <v>5093</v>
      </c>
      <c r="B1925" s="421">
        <v>44068</v>
      </c>
      <c r="C1925" s="426" t="s">
        <v>9214</v>
      </c>
      <c r="D1925" s="466">
        <v>807062802</v>
      </c>
      <c r="E1925" s="426" t="s">
        <v>8411</v>
      </c>
      <c r="F1925" s="426"/>
      <c r="G1925" s="426" t="s">
        <v>8416</v>
      </c>
      <c r="H1925" s="438" t="s">
        <v>18</v>
      </c>
      <c r="I1925" s="438" t="s">
        <v>120</v>
      </c>
      <c r="J1925" s="438" t="s">
        <v>120</v>
      </c>
      <c r="K1925" s="438" t="s">
        <v>120</v>
      </c>
      <c r="L1925" s="438" t="s">
        <v>120</v>
      </c>
    </row>
    <row r="1926" spans="1:12" x14ac:dyDescent="0.25">
      <c r="A1926" s="29" t="s">
        <v>5094</v>
      </c>
      <c r="B1926" s="421">
        <v>44068</v>
      </c>
      <c r="C1926" s="426" t="s">
        <v>9214</v>
      </c>
      <c r="D1926" s="466">
        <v>807062803</v>
      </c>
      <c r="E1926" s="426" t="s">
        <v>8412</v>
      </c>
      <c r="F1926" s="426"/>
      <c r="G1926" s="426" t="s">
        <v>8417</v>
      </c>
      <c r="H1926" s="438" t="s">
        <v>18</v>
      </c>
      <c r="I1926" s="438" t="s">
        <v>120</v>
      </c>
      <c r="J1926" s="438" t="s">
        <v>120</v>
      </c>
      <c r="K1926" s="438" t="s">
        <v>120</v>
      </c>
      <c r="L1926" s="438" t="s">
        <v>120</v>
      </c>
    </row>
    <row r="1927" spans="1:12" x14ac:dyDescent="0.25">
      <c r="A1927" s="29" t="s">
        <v>5095</v>
      </c>
      <c r="B1927" s="421">
        <v>44068</v>
      </c>
      <c r="C1927" s="426" t="s">
        <v>9214</v>
      </c>
      <c r="D1927" s="466">
        <v>807062911</v>
      </c>
      <c r="E1927" s="426" t="s">
        <v>8418</v>
      </c>
      <c r="F1927" s="426"/>
      <c r="G1927" s="426" t="s">
        <v>8423</v>
      </c>
      <c r="H1927" s="438" t="s">
        <v>18</v>
      </c>
      <c r="I1927" s="438" t="s">
        <v>120</v>
      </c>
      <c r="J1927" s="438" t="s">
        <v>120</v>
      </c>
      <c r="K1927" s="438" t="s">
        <v>120</v>
      </c>
      <c r="L1927" s="438" t="s">
        <v>120</v>
      </c>
    </row>
    <row r="1928" spans="1:12" x14ac:dyDescent="0.25">
      <c r="A1928" s="29" t="s">
        <v>5096</v>
      </c>
      <c r="B1928" s="77">
        <v>44068</v>
      </c>
      <c r="C1928" s="76" t="s">
        <v>9214</v>
      </c>
      <c r="D1928" s="242">
        <v>807062767</v>
      </c>
      <c r="E1928" s="76" t="s">
        <v>8419</v>
      </c>
      <c r="F1928" s="76"/>
      <c r="G1928" s="76" t="s">
        <v>8424</v>
      </c>
      <c r="H1928" s="288" t="s">
        <v>18</v>
      </c>
      <c r="I1928" s="288" t="s">
        <v>120</v>
      </c>
      <c r="J1928" s="288" t="s">
        <v>120</v>
      </c>
      <c r="K1928" s="288" t="s">
        <v>120</v>
      </c>
      <c r="L1928" s="288" t="s">
        <v>120</v>
      </c>
    </row>
    <row r="1929" spans="1:12" x14ac:dyDescent="0.25">
      <c r="A1929" s="29" t="s">
        <v>5097</v>
      </c>
      <c r="B1929" s="77">
        <v>44068</v>
      </c>
      <c r="C1929" s="76" t="s">
        <v>9214</v>
      </c>
      <c r="D1929" s="242">
        <v>511009540</v>
      </c>
      <c r="E1929" s="76" t="s">
        <v>8420</v>
      </c>
      <c r="F1929" s="76"/>
      <c r="G1929" s="76" t="s">
        <v>8425</v>
      </c>
      <c r="H1929" s="288" t="s">
        <v>18</v>
      </c>
      <c r="I1929" s="288" t="s">
        <v>120</v>
      </c>
      <c r="J1929" s="288" t="s">
        <v>120</v>
      </c>
      <c r="K1929" s="288" t="s">
        <v>120</v>
      </c>
      <c r="L1929" s="288" t="s">
        <v>120</v>
      </c>
    </row>
    <row r="1930" spans="1:12" x14ac:dyDescent="0.25">
      <c r="A1930" s="29" t="s">
        <v>5098</v>
      </c>
      <c r="B1930" s="77">
        <v>44068</v>
      </c>
      <c r="C1930" s="76" t="s">
        <v>9214</v>
      </c>
      <c r="D1930" s="242">
        <v>807062938</v>
      </c>
      <c r="E1930" s="76" t="s">
        <v>8421</v>
      </c>
      <c r="F1930" s="76"/>
      <c r="G1930" s="76" t="s">
        <v>8426</v>
      </c>
      <c r="H1930" s="288" t="s">
        <v>18</v>
      </c>
      <c r="I1930" s="288" t="s">
        <v>120</v>
      </c>
      <c r="J1930" s="288" t="s">
        <v>120</v>
      </c>
      <c r="K1930" s="288" t="s">
        <v>120</v>
      </c>
      <c r="L1930" s="288" t="s">
        <v>120</v>
      </c>
    </row>
    <row r="1931" spans="1:12" x14ac:dyDescent="0.25">
      <c r="A1931" s="29" t="s">
        <v>5099</v>
      </c>
      <c r="B1931" s="77">
        <v>44068</v>
      </c>
      <c r="C1931" s="76" t="s">
        <v>9214</v>
      </c>
      <c r="D1931" s="242">
        <v>807062775</v>
      </c>
      <c r="E1931" s="76" t="s">
        <v>8422</v>
      </c>
      <c r="F1931" s="76"/>
      <c r="G1931" s="76" t="s">
        <v>8427</v>
      </c>
      <c r="H1931" s="288" t="s">
        <v>18</v>
      </c>
      <c r="I1931" s="288" t="s">
        <v>120</v>
      </c>
      <c r="J1931" s="288" t="s">
        <v>120</v>
      </c>
      <c r="K1931" s="288" t="s">
        <v>120</v>
      </c>
      <c r="L1931" s="288" t="s">
        <v>120</v>
      </c>
    </row>
    <row r="1932" spans="1:12" x14ac:dyDescent="0.25">
      <c r="A1932" s="29" t="s">
        <v>5100</v>
      </c>
      <c r="B1932" s="77">
        <v>44068</v>
      </c>
      <c r="C1932" s="76" t="s">
        <v>9214</v>
      </c>
      <c r="D1932" s="242">
        <v>807023282</v>
      </c>
      <c r="E1932" s="76" t="s">
        <v>8428</v>
      </c>
      <c r="F1932" s="76"/>
      <c r="G1932" s="76" t="s">
        <v>8433</v>
      </c>
      <c r="H1932" s="288" t="s">
        <v>18</v>
      </c>
      <c r="I1932" s="288" t="s">
        <v>120</v>
      </c>
      <c r="J1932" s="288" t="s">
        <v>120</v>
      </c>
      <c r="K1932" s="288" t="s">
        <v>120</v>
      </c>
      <c r="L1932" s="288" t="s">
        <v>120</v>
      </c>
    </row>
    <row r="1933" spans="1:12" x14ac:dyDescent="0.25">
      <c r="A1933" s="29" t="s">
        <v>5101</v>
      </c>
      <c r="B1933" s="77">
        <v>44068</v>
      </c>
      <c r="C1933" s="76" t="s">
        <v>9214</v>
      </c>
      <c r="D1933" s="242">
        <v>511021889</v>
      </c>
      <c r="E1933" s="76" t="s">
        <v>8429</v>
      </c>
      <c r="F1933" s="76"/>
      <c r="G1933" s="76" t="s">
        <v>8434</v>
      </c>
      <c r="H1933" s="288" t="s">
        <v>18</v>
      </c>
      <c r="I1933" s="288" t="s">
        <v>120</v>
      </c>
      <c r="J1933" s="288" t="s">
        <v>120</v>
      </c>
      <c r="K1933" s="288" t="s">
        <v>120</v>
      </c>
      <c r="L1933" s="288" t="s">
        <v>120</v>
      </c>
    </row>
    <row r="1934" spans="1:12" x14ac:dyDescent="0.25">
      <c r="A1934" s="29" t="s">
        <v>5102</v>
      </c>
      <c r="B1934" s="77">
        <v>44068</v>
      </c>
      <c r="C1934" s="76" t="s">
        <v>9214</v>
      </c>
      <c r="D1934" s="242">
        <v>807062917</v>
      </c>
      <c r="E1934" s="76" t="s">
        <v>8430</v>
      </c>
      <c r="F1934" s="76"/>
      <c r="G1934" s="76" t="s">
        <v>8435</v>
      </c>
      <c r="H1934" s="288" t="s">
        <v>18</v>
      </c>
      <c r="I1934" s="288" t="s">
        <v>120</v>
      </c>
      <c r="J1934" s="288" t="s">
        <v>120</v>
      </c>
      <c r="K1934" s="288" t="s">
        <v>120</v>
      </c>
      <c r="L1934" s="288" t="s">
        <v>120</v>
      </c>
    </row>
    <row r="1935" spans="1:12" x14ac:dyDescent="0.25">
      <c r="A1935" s="29" t="s">
        <v>5103</v>
      </c>
      <c r="B1935" s="77">
        <v>44068</v>
      </c>
      <c r="C1935" s="76" t="s">
        <v>9214</v>
      </c>
      <c r="D1935" s="242">
        <v>807062901</v>
      </c>
      <c r="E1935" s="76" t="s">
        <v>8432</v>
      </c>
      <c r="F1935" s="76"/>
      <c r="G1935" s="76" t="s">
        <v>8437</v>
      </c>
      <c r="H1935" s="288" t="s">
        <v>18</v>
      </c>
      <c r="I1935" s="288" t="s">
        <v>120</v>
      </c>
      <c r="J1935" s="288" t="s">
        <v>120</v>
      </c>
      <c r="K1935" s="288" t="s">
        <v>120</v>
      </c>
      <c r="L1935" s="288" t="s">
        <v>120</v>
      </c>
    </row>
    <row r="1936" spans="1:12" x14ac:dyDescent="0.25">
      <c r="A1936" s="29" t="s">
        <v>5104</v>
      </c>
      <c r="B1936" s="77">
        <v>44068</v>
      </c>
      <c r="C1936" s="76" t="s">
        <v>9214</v>
      </c>
      <c r="D1936" s="242">
        <v>511022335</v>
      </c>
      <c r="E1936" s="76" t="s">
        <v>8438</v>
      </c>
      <c r="F1936" s="76"/>
      <c r="G1936" s="76" t="s">
        <v>8443</v>
      </c>
      <c r="H1936" s="288" t="s">
        <v>18</v>
      </c>
      <c r="I1936" s="288" t="s">
        <v>120</v>
      </c>
      <c r="J1936" s="288" t="s">
        <v>120</v>
      </c>
      <c r="K1936" s="288" t="s">
        <v>120</v>
      </c>
      <c r="L1936" s="288" t="s">
        <v>120</v>
      </c>
    </row>
    <row r="1937" spans="1:12" x14ac:dyDescent="0.25">
      <c r="A1937" s="29" t="s">
        <v>5105</v>
      </c>
      <c r="B1937" s="77">
        <v>44068</v>
      </c>
      <c r="C1937" s="76" t="s">
        <v>9214</v>
      </c>
      <c r="D1937" s="242">
        <v>807062856</v>
      </c>
      <c r="E1937" s="76" t="s">
        <v>8439</v>
      </c>
      <c r="F1937" s="76"/>
      <c r="G1937" s="76" t="s">
        <v>8444</v>
      </c>
      <c r="H1937" s="288" t="s">
        <v>18</v>
      </c>
      <c r="I1937" s="288" t="s">
        <v>120</v>
      </c>
      <c r="J1937" s="288" t="s">
        <v>120</v>
      </c>
      <c r="K1937" s="288" t="s">
        <v>120</v>
      </c>
      <c r="L1937" s="288" t="s">
        <v>120</v>
      </c>
    </row>
    <row r="1938" spans="1:12" x14ac:dyDescent="0.25">
      <c r="A1938" s="29" t="s">
        <v>5106</v>
      </c>
      <c r="B1938" s="77">
        <v>44068</v>
      </c>
      <c r="C1938" s="76" t="s">
        <v>9214</v>
      </c>
      <c r="D1938" s="242">
        <v>807062894</v>
      </c>
      <c r="E1938" s="76" t="s">
        <v>8440</v>
      </c>
      <c r="F1938" s="76"/>
      <c r="G1938" s="76" t="s">
        <v>8445</v>
      </c>
      <c r="H1938" s="288" t="s">
        <v>18</v>
      </c>
      <c r="I1938" s="288" t="s">
        <v>120</v>
      </c>
      <c r="J1938" s="288" t="s">
        <v>120</v>
      </c>
      <c r="K1938" s="288" t="s">
        <v>120</v>
      </c>
      <c r="L1938" s="288" t="s">
        <v>120</v>
      </c>
    </row>
    <row r="1939" spans="1:12" x14ac:dyDescent="0.25">
      <c r="A1939" s="29" t="s">
        <v>5107</v>
      </c>
      <c r="B1939" s="77">
        <v>44068</v>
      </c>
      <c r="C1939" s="76" t="s">
        <v>9214</v>
      </c>
      <c r="D1939" s="242">
        <v>511009550</v>
      </c>
      <c r="E1939" s="76" t="s">
        <v>8441</v>
      </c>
      <c r="F1939" s="76"/>
      <c r="G1939" s="76" t="s">
        <v>8446</v>
      </c>
      <c r="H1939" s="288" t="s">
        <v>18</v>
      </c>
      <c r="I1939" s="288" t="s">
        <v>120</v>
      </c>
      <c r="J1939" s="288" t="s">
        <v>120</v>
      </c>
      <c r="K1939" s="288" t="s">
        <v>120</v>
      </c>
      <c r="L1939" s="288" t="s">
        <v>120</v>
      </c>
    </row>
    <row r="1940" spans="1:12" x14ac:dyDescent="0.25">
      <c r="A1940" s="29" t="s">
        <v>5108</v>
      </c>
      <c r="B1940" s="77">
        <v>44068</v>
      </c>
      <c r="C1940" s="76" t="s">
        <v>9214</v>
      </c>
      <c r="D1940" s="242">
        <v>511009586</v>
      </c>
      <c r="E1940" s="76" t="s">
        <v>8442</v>
      </c>
      <c r="F1940" s="76"/>
      <c r="G1940" s="76" t="s">
        <v>8447</v>
      </c>
      <c r="H1940" s="288" t="s">
        <v>18</v>
      </c>
      <c r="I1940" s="288" t="s">
        <v>120</v>
      </c>
      <c r="J1940" s="288" t="s">
        <v>120</v>
      </c>
      <c r="K1940" s="288" t="s">
        <v>120</v>
      </c>
      <c r="L1940" s="288" t="s">
        <v>120</v>
      </c>
    </row>
    <row r="1941" spans="1:12" x14ac:dyDescent="0.25">
      <c r="A1941" s="29" t="s">
        <v>5109</v>
      </c>
      <c r="B1941" s="77">
        <v>44068</v>
      </c>
      <c r="C1941" s="76" t="s">
        <v>9214</v>
      </c>
      <c r="D1941" s="242">
        <v>511022315</v>
      </c>
      <c r="E1941" s="76" t="s">
        <v>8448</v>
      </c>
      <c r="F1941" s="76"/>
      <c r="G1941" s="76" t="s">
        <v>8453</v>
      </c>
      <c r="H1941" s="288" t="s">
        <v>18</v>
      </c>
      <c r="I1941" s="288" t="s">
        <v>120</v>
      </c>
      <c r="J1941" s="288" t="s">
        <v>120</v>
      </c>
      <c r="K1941" s="288" t="s">
        <v>120</v>
      </c>
      <c r="L1941" s="288" t="s">
        <v>120</v>
      </c>
    </row>
    <row r="1942" spans="1:12" x14ac:dyDescent="0.25">
      <c r="A1942" s="29" t="s">
        <v>5110</v>
      </c>
      <c r="B1942" s="77">
        <v>44068</v>
      </c>
      <c r="C1942" s="76" t="s">
        <v>9214</v>
      </c>
      <c r="D1942" s="242">
        <v>807062726</v>
      </c>
      <c r="E1942" s="76" t="s">
        <v>8449</v>
      </c>
      <c r="F1942" s="76"/>
      <c r="G1942" s="76" t="s">
        <v>8454</v>
      </c>
      <c r="H1942" s="288" t="s">
        <v>18</v>
      </c>
      <c r="I1942" s="288" t="s">
        <v>120</v>
      </c>
      <c r="J1942" s="288" t="s">
        <v>120</v>
      </c>
      <c r="K1942" s="288" t="s">
        <v>120</v>
      </c>
      <c r="L1942" s="288" t="s">
        <v>120</v>
      </c>
    </row>
    <row r="1943" spans="1:12" x14ac:dyDescent="0.25">
      <c r="A1943" s="29" t="s">
        <v>5111</v>
      </c>
      <c r="B1943" s="77">
        <v>44068</v>
      </c>
      <c r="C1943" s="76" t="s">
        <v>9214</v>
      </c>
      <c r="D1943" s="242">
        <v>807062887</v>
      </c>
      <c r="E1943" s="76" t="s">
        <v>8450</v>
      </c>
      <c r="F1943" s="76"/>
      <c r="G1943" s="76" t="s">
        <v>8455</v>
      </c>
      <c r="H1943" s="288" t="s">
        <v>18</v>
      </c>
      <c r="I1943" s="288" t="s">
        <v>120</v>
      </c>
      <c r="J1943" s="288" t="s">
        <v>120</v>
      </c>
      <c r="K1943" s="288" t="s">
        <v>120</v>
      </c>
      <c r="L1943" s="288" t="s">
        <v>120</v>
      </c>
    </row>
    <row r="1944" spans="1:12" x14ac:dyDescent="0.25">
      <c r="A1944" s="29" t="s">
        <v>5112</v>
      </c>
      <c r="B1944" s="77">
        <v>44068</v>
      </c>
      <c r="C1944" s="76" t="s">
        <v>9214</v>
      </c>
      <c r="D1944" s="242">
        <v>511021862</v>
      </c>
      <c r="E1944" s="76" t="s">
        <v>8451</v>
      </c>
      <c r="F1944" s="76"/>
      <c r="G1944" s="76" t="s">
        <v>8456</v>
      </c>
      <c r="H1944" s="288" t="s">
        <v>18</v>
      </c>
      <c r="I1944" s="288" t="s">
        <v>120</v>
      </c>
      <c r="J1944" s="288" t="s">
        <v>120</v>
      </c>
      <c r="K1944" s="288" t="s">
        <v>120</v>
      </c>
      <c r="L1944" s="288" t="s">
        <v>120</v>
      </c>
    </row>
    <row r="1945" spans="1:12" x14ac:dyDescent="0.25">
      <c r="A1945" s="29" t="s">
        <v>5113</v>
      </c>
      <c r="B1945" s="77">
        <v>44068</v>
      </c>
      <c r="C1945" s="76" t="s">
        <v>9214</v>
      </c>
      <c r="D1945" s="242">
        <v>511009623</v>
      </c>
      <c r="E1945" s="76" t="s">
        <v>8452</v>
      </c>
      <c r="F1945" s="76"/>
      <c r="G1945" s="76" t="s">
        <v>8457</v>
      </c>
      <c r="H1945" s="288" t="s">
        <v>18</v>
      </c>
      <c r="I1945" s="288" t="s">
        <v>120</v>
      </c>
      <c r="J1945" s="288" t="s">
        <v>120</v>
      </c>
      <c r="K1945" s="288" t="s">
        <v>120</v>
      </c>
      <c r="L1945" s="288" t="s">
        <v>120</v>
      </c>
    </row>
    <row r="1946" spans="1:12" x14ac:dyDescent="0.25">
      <c r="A1946" s="29" t="s">
        <v>5114</v>
      </c>
      <c r="B1946" s="77">
        <v>44068</v>
      </c>
      <c r="C1946" s="76" t="s">
        <v>9214</v>
      </c>
      <c r="D1946" s="242">
        <v>807062837</v>
      </c>
      <c r="E1946" s="76" t="s">
        <v>8458</v>
      </c>
      <c r="F1946" s="76"/>
      <c r="G1946" s="76" t="s">
        <v>8463</v>
      </c>
      <c r="H1946" s="288" t="s">
        <v>18</v>
      </c>
      <c r="I1946" s="288" t="s">
        <v>120</v>
      </c>
      <c r="J1946" s="288" t="s">
        <v>120</v>
      </c>
      <c r="K1946" s="288" t="s">
        <v>120</v>
      </c>
      <c r="L1946" s="288" t="s">
        <v>120</v>
      </c>
    </row>
    <row r="1947" spans="1:12" x14ac:dyDescent="0.25">
      <c r="A1947" s="29" t="s">
        <v>5115</v>
      </c>
      <c r="B1947" s="77">
        <v>44068</v>
      </c>
      <c r="C1947" s="76" t="s">
        <v>9214</v>
      </c>
      <c r="D1947" s="242">
        <v>807062877</v>
      </c>
      <c r="E1947" s="76" t="s">
        <v>8459</v>
      </c>
      <c r="F1947" s="76"/>
      <c r="G1947" s="76" t="s">
        <v>8464</v>
      </c>
      <c r="H1947" s="288" t="s">
        <v>18</v>
      </c>
      <c r="I1947" s="288" t="s">
        <v>120</v>
      </c>
      <c r="J1947" s="288" t="s">
        <v>120</v>
      </c>
      <c r="K1947" s="288" t="s">
        <v>120</v>
      </c>
      <c r="L1947" s="288" t="s">
        <v>120</v>
      </c>
    </row>
    <row r="1948" spans="1:12" x14ac:dyDescent="0.25">
      <c r="A1948" s="29" t="s">
        <v>5116</v>
      </c>
      <c r="B1948" s="77">
        <v>44068</v>
      </c>
      <c r="C1948" s="76" t="s">
        <v>9214</v>
      </c>
      <c r="D1948" s="242">
        <v>511021881</v>
      </c>
      <c r="E1948" s="76" t="s">
        <v>8460</v>
      </c>
      <c r="F1948" s="76"/>
      <c r="G1948" s="76" t="s">
        <v>8465</v>
      </c>
      <c r="H1948" s="288" t="s">
        <v>18</v>
      </c>
      <c r="I1948" s="288" t="s">
        <v>120</v>
      </c>
      <c r="J1948" s="288" t="s">
        <v>120</v>
      </c>
      <c r="K1948" s="288" t="s">
        <v>120</v>
      </c>
      <c r="L1948" s="288" t="s">
        <v>120</v>
      </c>
    </row>
    <row r="1949" spans="1:12" x14ac:dyDescent="0.25">
      <c r="A1949" s="29" t="s">
        <v>5117</v>
      </c>
      <c r="B1949" s="77">
        <v>44068</v>
      </c>
      <c r="C1949" s="76" t="s">
        <v>9214</v>
      </c>
      <c r="D1949" s="242">
        <v>511009544</v>
      </c>
      <c r="E1949" s="76" t="s">
        <v>8461</v>
      </c>
      <c r="F1949" s="76"/>
      <c r="G1949" s="76" t="s">
        <v>8466</v>
      </c>
      <c r="H1949" s="288" t="s">
        <v>18</v>
      </c>
      <c r="I1949" s="288" t="s">
        <v>120</v>
      </c>
      <c r="J1949" s="288" t="s">
        <v>120</v>
      </c>
      <c r="K1949" s="288" t="s">
        <v>120</v>
      </c>
      <c r="L1949" s="288" t="s">
        <v>120</v>
      </c>
    </row>
    <row r="1950" spans="1:12" x14ac:dyDescent="0.25">
      <c r="A1950" s="29" t="s">
        <v>5118</v>
      </c>
      <c r="B1950" s="77">
        <v>44068</v>
      </c>
      <c r="C1950" s="76" t="s">
        <v>9214</v>
      </c>
      <c r="D1950" s="242">
        <v>511009546</v>
      </c>
      <c r="E1950" s="76" t="s">
        <v>8462</v>
      </c>
      <c r="F1950" s="76"/>
      <c r="G1950" s="76" t="s">
        <v>8467</v>
      </c>
      <c r="H1950" s="288" t="s">
        <v>18</v>
      </c>
      <c r="I1950" s="288" t="s">
        <v>120</v>
      </c>
      <c r="J1950" s="288" t="s">
        <v>120</v>
      </c>
      <c r="K1950" s="288" t="s">
        <v>120</v>
      </c>
      <c r="L1950" s="288" t="s">
        <v>120</v>
      </c>
    </row>
    <row r="1951" spans="1:12" x14ac:dyDescent="0.25">
      <c r="A1951" s="29" t="s">
        <v>5119</v>
      </c>
      <c r="B1951" s="77">
        <v>44068</v>
      </c>
      <c r="C1951" s="76" t="s">
        <v>9214</v>
      </c>
      <c r="D1951" s="242">
        <v>807062707</v>
      </c>
      <c r="E1951" s="76" t="s">
        <v>8468</v>
      </c>
      <c r="F1951" s="76"/>
      <c r="G1951" s="76" t="s">
        <v>8473</v>
      </c>
      <c r="H1951" s="288" t="s">
        <v>18</v>
      </c>
      <c r="I1951" s="288" t="s">
        <v>120</v>
      </c>
      <c r="J1951" s="288" t="s">
        <v>120</v>
      </c>
      <c r="K1951" s="288" t="s">
        <v>120</v>
      </c>
      <c r="L1951" s="288" t="s">
        <v>120</v>
      </c>
    </row>
    <row r="1952" spans="1:12" x14ac:dyDescent="0.25">
      <c r="A1952" s="29" t="s">
        <v>5120</v>
      </c>
      <c r="B1952" s="77">
        <v>44068</v>
      </c>
      <c r="C1952" s="76" t="s">
        <v>9214</v>
      </c>
      <c r="D1952" s="242">
        <v>511009560</v>
      </c>
      <c r="E1952" s="76" t="s">
        <v>8469</v>
      </c>
      <c r="F1952" s="76"/>
      <c r="G1952" s="76" t="s">
        <v>8474</v>
      </c>
      <c r="H1952" s="288" t="s">
        <v>18</v>
      </c>
      <c r="I1952" s="288" t="s">
        <v>120</v>
      </c>
      <c r="J1952" s="288" t="s">
        <v>120</v>
      </c>
      <c r="K1952" s="288" t="s">
        <v>120</v>
      </c>
      <c r="L1952" s="288" t="s">
        <v>120</v>
      </c>
    </row>
    <row r="1953" spans="1:12" x14ac:dyDescent="0.25">
      <c r="A1953" s="29" t="s">
        <v>5121</v>
      </c>
      <c r="B1953" s="77">
        <v>44068</v>
      </c>
      <c r="C1953" s="76" t="s">
        <v>9214</v>
      </c>
      <c r="D1953" s="242">
        <v>807062713</v>
      </c>
      <c r="E1953" s="76" t="s">
        <v>8470</v>
      </c>
      <c r="F1953" s="76"/>
      <c r="G1953" s="76" t="s">
        <v>8475</v>
      </c>
      <c r="H1953" s="288" t="s">
        <v>18</v>
      </c>
      <c r="I1953" s="288" t="s">
        <v>120</v>
      </c>
      <c r="J1953" s="288" t="s">
        <v>120</v>
      </c>
      <c r="K1953" s="288" t="s">
        <v>120</v>
      </c>
      <c r="L1953" s="288" t="s">
        <v>120</v>
      </c>
    </row>
    <row r="1954" spans="1:12" x14ac:dyDescent="0.25">
      <c r="A1954" s="29" t="s">
        <v>5122</v>
      </c>
      <c r="B1954" s="77">
        <v>44068</v>
      </c>
      <c r="C1954" s="76" t="s">
        <v>9214</v>
      </c>
      <c r="D1954" s="242">
        <v>511009574</v>
      </c>
      <c r="E1954" s="76" t="s">
        <v>8471</v>
      </c>
      <c r="F1954" s="76"/>
      <c r="G1954" s="76" t="s">
        <v>8476</v>
      </c>
      <c r="H1954" s="288" t="s">
        <v>18</v>
      </c>
      <c r="I1954" s="288" t="s">
        <v>120</v>
      </c>
      <c r="J1954" s="288" t="s">
        <v>120</v>
      </c>
      <c r="K1954" s="288" t="s">
        <v>120</v>
      </c>
      <c r="L1954" s="288" t="s">
        <v>120</v>
      </c>
    </row>
    <row r="1955" spans="1:12" x14ac:dyDescent="0.25">
      <c r="A1955" s="29" t="s">
        <v>5123</v>
      </c>
      <c r="B1955" s="77">
        <v>44068</v>
      </c>
      <c r="C1955" s="76" t="s">
        <v>9214</v>
      </c>
      <c r="D1955" s="242">
        <v>511009526</v>
      </c>
      <c r="E1955" s="76" t="s">
        <v>8472</v>
      </c>
      <c r="F1955" s="76"/>
      <c r="G1955" s="76" t="s">
        <v>8477</v>
      </c>
      <c r="H1955" s="288" t="s">
        <v>18</v>
      </c>
      <c r="I1955" s="288" t="s">
        <v>120</v>
      </c>
      <c r="J1955" s="288" t="s">
        <v>120</v>
      </c>
      <c r="K1955" s="288" t="s">
        <v>120</v>
      </c>
      <c r="L1955" s="288" t="s">
        <v>120</v>
      </c>
    </row>
    <row r="1956" spans="1:12" x14ac:dyDescent="0.25">
      <c r="A1956" s="29" t="s">
        <v>5124</v>
      </c>
      <c r="B1956" s="77">
        <v>44068</v>
      </c>
      <c r="C1956" s="76" t="s">
        <v>9214</v>
      </c>
      <c r="D1956" s="242">
        <v>511009527</v>
      </c>
      <c r="E1956" s="76" t="s">
        <v>8478</v>
      </c>
      <c r="F1956" s="76"/>
      <c r="G1956" s="76" t="s">
        <v>8483</v>
      </c>
      <c r="H1956" s="288" t="s">
        <v>18</v>
      </c>
      <c r="I1956" s="288" t="s">
        <v>120</v>
      </c>
      <c r="J1956" s="288" t="s">
        <v>120</v>
      </c>
      <c r="K1956" s="288" t="s">
        <v>120</v>
      </c>
      <c r="L1956" s="288" t="s">
        <v>120</v>
      </c>
    </row>
    <row r="1957" spans="1:12" x14ac:dyDescent="0.25">
      <c r="A1957" s="29" t="s">
        <v>5125</v>
      </c>
      <c r="B1957" s="77">
        <v>44068</v>
      </c>
      <c r="C1957" s="76" t="s">
        <v>9214</v>
      </c>
      <c r="D1957" s="242">
        <v>511021872</v>
      </c>
      <c r="E1957" s="76" t="s">
        <v>8479</v>
      </c>
      <c r="F1957" s="76"/>
      <c r="G1957" s="76" t="s">
        <v>8484</v>
      </c>
      <c r="H1957" s="288" t="s">
        <v>18</v>
      </c>
      <c r="I1957" s="288" t="s">
        <v>120</v>
      </c>
      <c r="J1957" s="288" t="s">
        <v>120</v>
      </c>
      <c r="K1957" s="288" t="s">
        <v>120</v>
      </c>
      <c r="L1957" s="288" t="s">
        <v>120</v>
      </c>
    </row>
    <row r="1958" spans="1:12" x14ac:dyDescent="0.25">
      <c r="A1958" s="29" t="s">
        <v>5126</v>
      </c>
      <c r="B1958" s="77">
        <v>44068</v>
      </c>
      <c r="C1958" s="76" t="s">
        <v>9214</v>
      </c>
      <c r="D1958" s="242">
        <v>511009579</v>
      </c>
      <c r="E1958" s="76" t="s">
        <v>8480</v>
      </c>
      <c r="F1958" s="76"/>
      <c r="G1958" s="76" t="s">
        <v>8485</v>
      </c>
      <c r="H1958" s="288" t="s">
        <v>18</v>
      </c>
      <c r="I1958" s="288" t="s">
        <v>120</v>
      </c>
      <c r="J1958" s="288" t="s">
        <v>120</v>
      </c>
      <c r="K1958" s="288" t="s">
        <v>120</v>
      </c>
      <c r="L1958" s="288" t="s">
        <v>120</v>
      </c>
    </row>
    <row r="1959" spans="1:12" x14ac:dyDescent="0.25">
      <c r="A1959" s="29" t="s">
        <v>5127</v>
      </c>
      <c r="B1959" s="77">
        <v>44068</v>
      </c>
      <c r="C1959" s="76" t="s">
        <v>9214</v>
      </c>
      <c r="D1959" s="242">
        <v>807062724</v>
      </c>
      <c r="E1959" s="76" t="s">
        <v>8481</v>
      </c>
      <c r="F1959" s="76"/>
      <c r="G1959" s="76" t="s">
        <v>8486</v>
      </c>
      <c r="H1959" s="288" t="s">
        <v>18</v>
      </c>
      <c r="I1959" s="288" t="s">
        <v>120</v>
      </c>
      <c r="J1959" s="288" t="s">
        <v>120</v>
      </c>
      <c r="K1959" s="288" t="s">
        <v>120</v>
      </c>
      <c r="L1959" s="288" t="s">
        <v>120</v>
      </c>
    </row>
    <row r="1960" spans="1:12" x14ac:dyDescent="0.25">
      <c r="A1960" s="29" t="s">
        <v>5128</v>
      </c>
      <c r="B1960" s="77">
        <v>44068</v>
      </c>
      <c r="C1960" s="76" t="s">
        <v>9214</v>
      </c>
      <c r="D1960" s="242">
        <v>807062884</v>
      </c>
      <c r="E1960" s="76" t="s">
        <v>8482</v>
      </c>
      <c r="F1960" s="76"/>
      <c r="G1960" s="76" t="s">
        <v>8487</v>
      </c>
      <c r="H1960" s="288" t="s">
        <v>18</v>
      </c>
      <c r="I1960" s="288" t="s">
        <v>120</v>
      </c>
      <c r="J1960" s="288" t="s">
        <v>120</v>
      </c>
      <c r="K1960" s="288" t="s">
        <v>120</v>
      </c>
      <c r="L1960" s="288" t="s">
        <v>120</v>
      </c>
    </row>
    <row r="1961" spans="1:12" x14ac:dyDescent="0.25">
      <c r="A1961" s="29" t="s">
        <v>5129</v>
      </c>
      <c r="B1961" s="77">
        <v>44068</v>
      </c>
      <c r="C1961" s="76" t="s">
        <v>9214</v>
      </c>
      <c r="D1961" s="242">
        <v>511021878</v>
      </c>
      <c r="E1961" s="76" t="s">
        <v>8488</v>
      </c>
      <c r="F1961" s="76"/>
      <c r="G1961" s="76" t="s">
        <v>8493</v>
      </c>
      <c r="H1961" s="288" t="s">
        <v>18</v>
      </c>
      <c r="I1961" s="288" t="s">
        <v>120</v>
      </c>
      <c r="J1961" s="288" t="s">
        <v>120</v>
      </c>
      <c r="K1961" s="288" t="s">
        <v>120</v>
      </c>
      <c r="L1961" s="288" t="s">
        <v>120</v>
      </c>
    </row>
    <row r="1962" spans="1:12" x14ac:dyDescent="0.25">
      <c r="A1962" s="29" t="s">
        <v>5130</v>
      </c>
      <c r="B1962" s="77">
        <v>44068</v>
      </c>
      <c r="C1962" s="76" t="s">
        <v>9214</v>
      </c>
      <c r="D1962" s="242">
        <v>807062689</v>
      </c>
      <c r="E1962" s="76" t="s">
        <v>8489</v>
      </c>
      <c r="F1962" s="76"/>
      <c r="G1962" s="76" t="s">
        <v>8494</v>
      </c>
      <c r="H1962" s="288" t="s">
        <v>18</v>
      </c>
      <c r="I1962" s="288" t="s">
        <v>120</v>
      </c>
      <c r="J1962" s="288" t="s">
        <v>120</v>
      </c>
      <c r="K1962" s="288" t="s">
        <v>120</v>
      </c>
      <c r="L1962" s="288" t="s">
        <v>120</v>
      </c>
    </row>
    <row r="1963" spans="1:12" x14ac:dyDescent="0.25">
      <c r="A1963" s="29" t="s">
        <v>5131</v>
      </c>
      <c r="B1963" s="77">
        <v>44068</v>
      </c>
      <c r="C1963" s="76" t="s">
        <v>9214</v>
      </c>
      <c r="D1963" s="242">
        <v>511021860</v>
      </c>
      <c r="E1963" s="76" t="s">
        <v>8490</v>
      </c>
      <c r="F1963" s="76"/>
      <c r="G1963" s="76" t="s">
        <v>8495</v>
      </c>
      <c r="H1963" s="288" t="s">
        <v>18</v>
      </c>
      <c r="I1963" s="288" t="s">
        <v>120</v>
      </c>
      <c r="J1963" s="288" t="s">
        <v>120</v>
      </c>
      <c r="K1963" s="288" t="s">
        <v>120</v>
      </c>
      <c r="L1963" s="288" t="s">
        <v>120</v>
      </c>
    </row>
    <row r="1964" spans="1:12" x14ac:dyDescent="0.25">
      <c r="A1964" s="29" t="s">
        <v>5132</v>
      </c>
      <c r="B1964" s="77">
        <v>44068</v>
      </c>
      <c r="C1964" s="76" t="s">
        <v>9214</v>
      </c>
      <c r="D1964" s="242">
        <v>807062889</v>
      </c>
      <c r="E1964" s="76" t="s">
        <v>8491</v>
      </c>
      <c r="F1964" s="76"/>
      <c r="G1964" s="76" t="s">
        <v>8496</v>
      </c>
      <c r="H1964" s="288" t="s">
        <v>18</v>
      </c>
      <c r="I1964" s="288" t="s">
        <v>120</v>
      </c>
      <c r="J1964" s="288" t="s">
        <v>120</v>
      </c>
      <c r="K1964" s="288" t="s">
        <v>120</v>
      </c>
      <c r="L1964" s="288" t="s">
        <v>120</v>
      </c>
    </row>
    <row r="1965" spans="1:12" x14ac:dyDescent="0.25">
      <c r="A1965" s="29" t="s">
        <v>5133</v>
      </c>
      <c r="B1965" s="77">
        <v>44068</v>
      </c>
      <c r="C1965" s="76" t="s">
        <v>9214</v>
      </c>
      <c r="D1965" s="242">
        <v>807062711</v>
      </c>
      <c r="E1965" s="76" t="s">
        <v>8492</v>
      </c>
      <c r="F1965" s="76"/>
      <c r="G1965" s="76" t="s">
        <v>8497</v>
      </c>
      <c r="H1965" s="288" t="s">
        <v>18</v>
      </c>
      <c r="I1965" s="288" t="s">
        <v>120</v>
      </c>
      <c r="J1965" s="288" t="s">
        <v>120</v>
      </c>
      <c r="K1965" s="288" t="s">
        <v>120</v>
      </c>
      <c r="L1965" s="288" t="s">
        <v>120</v>
      </c>
    </row>
    <row r="1966" spans="1:12" x14ac:dyDescent="0.25">
      <c r="A1966" s="29" t="s">
        <v>5134</v>
      </c>
      <c r="B1966" s="77">
        <v>44068</v>
      </c>
      <c r="C1966" s="76" t="s">
        <v>9214</v>
      </c>
      <c r="D1966" s="242">
        <v>807062895</v>
      </c>
      <c r="E1966" s="76" t="s">
        <v>8498</v>
      </c>
      <c r="F1966" s="76"/>
      <c r="G1966" s="76" t="s">
        <v>8503</v>
      </c>
      <c r="H1966" s="288" t="s">
        <v>18</v>
      </c>
      <c r="I1966" s="288" t="s">
        <v>120</v>
      </c>
      <c r="J1966" s="288" t="s">
        <v>120</v>
      </c>
      <c r="K1966" s="288" t="s">
        <v>120</v>
      </c>
      <c r="L1966" s="288" t="s">
        <v>120</v>
      </c>
    </row>
    <row r="1967" spans="1:12" x14ac:dyDescent="0.25">
      <c r="A1967" s="29" t="s">
        <v>5135</v>
      </c>
      <c r="B1967" s="77">
        <v>44068</v>
      </c>
      <c r="C1967" s="76" t="s">
        <v>9214</v>
      </c>
      <c r="D1967" s="242">
        <v>807062907</v>
      </c>
      <c r="E1967" s="76" t="s">
        <v>8499</v>
      </c>
      <c r="F1967" s="76"/>
      <c r="G1967" s="76" t="s">
        <v>8504</v>
      </c>
      <c r="H1967" s="288" t="s">
        <v>18</v>
      </c>
      <c r="I1967" s="288" t="s">
        <v>120</v>
      </c>
      <c r="J1967" s="288" t="s">
        <v>120</v>
      </c>
      <c r="K1967" s="288" t="s">
        <v>120</v>
      </c>
      <c r="L1967" s="288" t="s">
        <v>120</v>
      </c>
    </row>
    <row r="1968" spans="1:12" x14ac:dyDescent="0.25">
      <c r="A1968" s="29" t="s">
        <v>5136</v>
      </c>
      <c r="B1968" s="77">
        <v>44068</v>
      </c>
      <c r="C1968" s="76" t="s">
        <v>9214</v>
      </c>
      <c r="D1968" s="242">
        <v>807062885</v>
      </c>
      <c r="E1968" s="76" t="s">
        <v>8500</v>
      </c>
      <c r="F1968" s="76"/>
      <c r="G1968" s="76" t="s">
        <v>8505</v>
      </c>
      <c r="H1968" s="288" t="s">
        <v>18</v>
      </c>
      <c r="I1968" s="288" t="s">
        <v>120</v>
      </c>
      <c r="J1968" s="288" t="s">
        <v>120</v>
      </c>
      <c r="K1968" s="288" t="s">
        <v>120</v>
      </c>
      <c r="L1968" s="288" t="s">
        <v>120</v>
      </c>
    </row>
    <row r="1969" spans="1:12" x14ac:dyDescent="0.25">
      <c r="A1969" s="29" t="s">
        <v>5137</v>
      </c>
      <c r="B1969" s="77">
        <v>44068</v>
      </c>
      <c r="C1969" s="76" t="s">
        <v>9214</v>
      </c>
      <c r="D1969" s="242">
        <v>807062725</v>
      </c>
      <c r="E1969" s="76" t="s">
        <v>8501</v>
      </c>
      <c r="F1969" s="76"/>
      <c r="G1969" s="76" t="s">
        <v>8506</v>
      </c>
      <c r="H1969" s="288" t="s">
        <v>18</v>
      </c>
      <c r="I1969" s="288" t="s">
        <v>120</v>
      </c>
      <c r="J1969" s="288" t="s">
        <v>120</v>
      </c>
      <c r="K1969" s="288" t="s">
        <v>120</v>
      </c>
      <c r="L1969" s="288" t="s">
        <v>120</v>
      </c>
    </row>
    <row r="1970" spans="1:12" x14ac:dyDescent="0.25">
      <c r="A1970" s="29" t="s">
        <v>5138</v>
      </c>
      <c r="B1970" s="77">
        <v>44068</v>
      </c>
      <c r="C1970" s="76" t="s">
        <v>9214</v>
      </c>
      <c r="D1970" s="242">
        <v>807062705</v>
      </c>
      <c r="E1970" s="76" t="s">
        <v>8502</v>
      </c>
      <c r="F1970" s="76"/>
      <c r="G1970" s="76" t="s">
        <v>8507</v>
      </c>
      <c r="H1970" s="288" t="s">
        <v>18</v>
      </c>
      <c r="I1970" s="288" t="s">
        <v>120</v>
      </c>
      <c r="J1970" s="288" t="s">
        <v>120</v>
      </c>
      <c r="K1970" s="288" t="s">
        <v>120</v>
      </c>
      <c r="L1970" s="288" t="s">
        <v>120</v>
      </c>
    </row>
    <row r="1971" spans="1:12" x14ac:dyDescent="0.25">
      <c r="A1971" s="29" t="s">
        <v>5139</v>
      </c>
      <c r="B1971" s="77">
        <v>44068</v>
      </c>
      <c r="C1971" s="76" t="s">
        <v>9214</v>
      </c>
      <c r="D1971" s="242">
        <v>511009536</v>
      </c>
      <c r="E1971" s="76" t="s">
        <v>8508</v>
      </c>
      <c r="F1971" s="76"/>
      <c r="G1971" s="76" t="s">
        <v>8513</v>
      </c>
      <c r="H1971" s="288" t="s">
        <v>18</v>
      </c>
      <c r="I1971" s="288" t="s">
        <v>120</v>
      </c>
      <c r="J1971" s="288" t="s">
        <v>120</v>
      </c>
      <c r="K1971" s="288" t="s">
        <v>120</v>
      </c>
      <c r="L1971" s="288" t="s">
        <v>120</v>
      </c>
    </row>
    <row r="1972" spans="1:12" x14ac:dyDescent="0.25">
      <c r="A1972" s="29" t="s">
        <v>5140</v>
      </c>
      <c r="B1972" s="77">
        <v>44068</v>
      </c>
      <c r="C1972" s="76" t="s">
        <v>9214</v>
      </c>
      <c r="D1972" s="242">
        <v>511009541</v>
      </c>
      <c r="E1972" s="76" t="s">
        <v>8509</v>
      </c>
      <c r="F1972" s="76"/>
      <c r="G1972" s="76" t="s">
        <v>8514</v>
      </c>
      <c r="H1972" s="288" t="s">
        <v>18</v>
      </c>
      <c r="I1972" s="288" t="s">
        <v>120</v>
      </c>
      <c r="J1972" s="288" t="s">
        <v>120</v>
      </c>
      <c r="K1972" s="288" t="s">
        <v>120</v>
      </c>
      <c r="L1972" s="288" t="s">
        <v>120</v>
      </c>
    </row>
    <row r="1973" spans="1:12" x14ac:dyDescent="0.25">
      <c r="A1973" s="29" t="s">
        <v>5141</v>
      </c>
      <c r="B1973" s="77">
        <v>44068</v>
      </c>
      <c r="C1973" s="76" t="s">
        <v>9214</v>
      </c>
      <c r="D1973" s="242">
        <v>511021858</v>
      </c>
      <c r="E1973" s="76" t="s">
        <v>8510</v>
      </c>
      <c r="F1973" s="76"/>
      <c r="G1973" s="76" t="s">
        <v>8515</v>
      </c>
      <c r="H1973" s="288" t="s">
        <v>18</v>
      </c>
      <c r="I1973" s="288" t="s">
        <v>120</v>
      </c>
      <c r="J1973" s="288" t="s">
        <v>120</v>
      </c>
      <c r="K1973" s="288" t="s">
        <v>120</v>
      </c>
      <c r="L1973" s="288" t="s">
        <v>120</v>
      </c>
    </row>
    <row r="1974" spans="1:12" x14ac:dyDescent="0.25">
      <c r="A1974" s="29" t="s">
        <v>5142</v>
      </c>
      <c r="B1974" s="77">
        <v>44068</v>
      </c>
      <c r="C1974" s="76" t="s">
        <v>9214</v>
      </c>
      <c r="D1974" s="242">
        <v>807062881</v>
      </c>
      <c r="E1974" s="76" t="s">
        <v>8511</v>
      </c>
      <c r="F1974" s="76"/>
      <c r="G1974" s="76" t="s">
        <v>8516</v>
      </c>
      <c r="H1974" s="288" t="s">
        <v>18</v>
      </c>
      <c r="I1974" s="288" t="s">
        <v>120</v>
      </c>
      <c r="J1974" s="288" t="s">
        <v>120</v>
      </c>
      <c r="K1974" s="288" t="s">
        <v>120</v>
      </c>
      <c r="L1974" s="288" t="s">
        <v>120</v>
      </c>
    </row>
    <row r="1975" spans="1:12" x14ac:dyDescent="0.25">
      <c r="A1975" s="29" t="s">
        <v>5143</v>
      </c>
      <c r="B1975" s="77">
        <v>44068</v>
      </c>
      <c r="C1975" s="76" t="s">
        <v>9214</v>
      </c>
      <c r="D1975" s="242">
        <v>807062878</v>
      </c>
      <c r="E1975" s="76" t="s">
        <v>8512</v>
      </c>
      <c r="F1975" s="76"/>
      <c r="G1975" s="76" t="s">
        <v>8517</v>
      </c>
      <c r="H1975" s="288" t="s">
        <v>18</v>
      </c>
      <c r="I1975" s="288" t="s">
        <v>120</v>
      </c>
      <c r="J1975" s="288" t="s">
        <v>120</v>
      </c>
      <c r="K1975" s="288" t="s">
        <v>120</v>
      </c>
      <c r="L1975" s="288" t="s">
        <v>120</v>
      </c>
    </row>
    <row r="1976" spans="1:12" x14ac:dyDescent="0.25">
      <c r="A1976" s="29" t="s">
        <v>5144</v>
      </c>
      <c r="B1976" s="77">
        <v>44068</v>
      </c>
      <c r="C1976" s="76" t="s">
        <v>9214</v>
      </c>
      <c r="D1976" s="242">
        <v>511021880</v>
      </c>
      <c r="E1976" s="76" t="s">
        <v>8518</v>
      </c>
      <c r="F1976" s="76"/>
      <c r="G1976" s="76" t="s">
        <v>8523</v>
      </c>
      <c r="H1976" s="288" t="s">
        <v>18</v>
      </c>
      <c r="I1976" s="288" t="s">
        <v>120</v>
      </c>
      <c r="J1976" s="288" t="s">
        <v>120</v>
      </c>
      <c r="K1976" s="288" t="s">
        <v>120</v>
      </c>
      <c r="L1976" s="288" t="s">
        <v>120</v>
      </c>
    </row>
    <row r="1977" spans="1:12" x14ac:dyDescent="0.25">
      <c r="A1977" s="29" t="s">
        <v>5145</v>
      </c>
      <c r="B1977" s="77">
        <v>44068</v>
      </c>
      <c r="C1977" s="76" t="s">
        <v>9214</v>
      </c>
      <c r="D1977" s="242">
        <v>511009510</v>
      </c>
      <c r="E1977" s="76" t="s">
        <v>8519</v>
      </c>
      <c r="F1977" s="76"/>
      <c r="G1977" s="76" t="s">
        <v>8524</v>
      </c>
      <c r="H1977" s="288" t="s">
        <v>18</v>
      </c>
      <c r="I1977" s="288" t="s">
        <v>120</v>
      </c>
      <c r="J1977" s="288" t="s">
        <v>120</v>
      </c>
      <c r="K1977" s="288" t="s">
        <v>120</v>
      </c>
      <c r="L1977" s="288" t="s">
        <v>120</v>
      </c>
    </row>
    <row r="1978" spans="1:12" x14ac:dyDescent="0.25">
      <c r="A1978" s="29" t="s">
        <v>5146</v>
      </c>
      <c r="B1978" s="77">
        <v>44068</v>
      </c>
      <c r="C1978" s="76" t="s">
        <v>9214</v>
      </c>
      <c r="D1978" s="242">
        <v>511021884</v>
      </c>
      <c r="E1978" s="76" t="s">
        <v>8520</v>
      </c>
      <c r="F1978" s="76"/>
      <c r="G1978" s="76" t="s">
        <v>8525</v>
      </c>
      <c r="H1978" s="288" t="s">
        <v>18</v>
      </c>
      <c r="I1978" s="288" t="s">
        <v>120</v>
      </c>
      <c r="J1978" s="288" t="s">
        <v>120</v>
      </c>
      <c r="K1978" s="288" t="s">
        <v>120</v>
      </c>
      <c r="L1978" s="288" t="s">
        <v>120</v>
      </c>
    </row>
    <row r="1979" spans="1:12" x14ac:dyDescent="0.25">
      <c r="A1979" s="29" t="s">
        <v>5147</v>
      </c>
      <c r="B1979" s="77">
        <v>44068</v>
      </c>
      <c r="C1979" s="76" t="s">
        <v>9214</v>
      </c>
      <c r="D1979" s="242">
        <v>511009504</v>
      </c>
      <c r="E1979" s="76" t="s">
        <v>8521</v>
      </c>
      <c r="F1979" s="76"/>
      <c r="G1979" s="76" t="s">
        <v>8526</v>
      </c>
      <c r="H1979" s="288" t="s">
        <v>18</v>
      </c>
      <c r="I1979" s="288" t="s">
        <v>120</v>
      </c>
      <c r="J1979" s="288" t="s">
        <v>120</v>
      </c>
      <c r="K1979" s="288" t="s">
        <v>120</v>
      </c>
      <c r="L1979" s="288" t="s">
        <v>120</v>
      </c>
    </row>
    <row r="1980" spans="1:12" x14ac:dyDescent="0.25">
      <c r="A1980" s="29" t="s">
        <v>5148</v>
      </c>
      <c r="B1980" s="77">
        <v>44068</v>
      </c>
      <c r="C1980" s="76" t="s">
        <v>9214</v>
      </c>
      <c r="D1980" s="242">
        <v>511021883</v>
      </c>
      <c r="E1980" s="76" t="s">
        <v>8522</v>
      </c>
      <c r="F1980" s="76"/>
      <c r="G1980" s="76" t="s">
        <v>8527</v>
      </c>
      <c r="H1980" s="288" t="s">
        <v>18</v>
      </c>
      <c r="I1980" s="288" t="s">
        <v>120</v>
      </c>
      <c r="J1980" s="288" t="s">
        <v>120</v>
      </c>
      <c r="K1980" s="288" t="s">
        <v>120</v>
      </c>
      <c r="L1980" s="288" t="s">
        <v>120</v>
      </c>
    </row>
    <row r="1981" spans="1:12" x14ac:dyDescent="0.25">
      <c r="A1981" s="29" t="s">
        <v>5149</v>
      </c>
      <c r="B1981" s="77">
        <v>44068</v>
      </c>
      <c r="C1981" s="76" t="s">
        <v>9214</v>
      </c>
      <c r="D1981" s="242">
        <v>807062833</v>
      </c>
      <c r="E1981" s="76" t="s">
        <v>8528</v>
      </c>
      <c r="F1981" s="76"/>
      <c r="G1981" s="76" t="s">
        <v>8533</v>
      </c>
      <c r="H1981" s="288" t="s">
        <v>18</v>
      </c>
      <c r="I1981" s="288" t="s">
        <v>120</v>
      </c>
      <c r="J1981" s="288" t="s">
        <v>120</v>
      </c>
      <c r="K1981" s="288" t="s">
        <v>120</v>
      </c>
      <c r="L1981" s="288" t="s">
        <v>120</v>
      </c>
    </row>
    <row r="1982" spans="1:12" x14ac:dyDescent="0.25">
      <c r="A1982" s="29" t="s">
        <v>5150</v>
      </c>
      <c r="B1982" s="77">
        <v>44068</v>
      </c>
      <c r="C1982" s="76" t="s">
        <v>9214</v>
      </c>
      <c r="D1982" s="242">
        <v>807062843</v>
      </c>
      <c r="E1982" s="76" t="s">
        <v>8529</v>
      </c>
      <c r="F1982" s="76"/>
      <c r="G1982" s="76" t="s">
        <v>8534</v>
      </c>
      <c r="H1982" s="288" t="s">
        <v>18</v>
      </c>
      <c r="I1982" s="288" t="s">
        <v>120</v>
      </c>
      <c r="J1982" s="288" t="s">
        <v>120</v>
      </c>
      <c r="K1982" s="288" t="s">
        <v>120</v>
      </c>
      <c r="L1982" s="288" t="s">
        <v>120</v>
      </c>
    </row>
    <row r="1983" spans="1:12" x14ac:dyDescent="0.25">
      <c r="A1983" s="29" t="s">
        <v>5151</v>
      </c>
      <c r="B1983" s="77">
        <v>44068</v>
      </c>
      <c r="C1983" s="76" t="s">
        <v>9214</v>
      </c>
      <c r="D1983" s="242">
        <v>511021859</v>
      </c>
      <c r="E1983" s="76" t="s">
        <v>8530</v>
      </c>
      <c r="F1983" s="76"/>
      <c r="G1983" s="76" t="s">
        <v>8535</v>
      </c>
      <c r="H1983" s="288" t="s">
        <v>18</v>
      </c>
      <c r="I1983" s="288" t="s">
        <v>120</v>
      </c>
      <c r="J1983" s="288" t="s">
        <v>120</v>
      </c>
      <c r="K1983" s="288" t="s">
        <v>120</v>
      </c>
      <c r="L1983" s="288" t="s">
        <v>120</v>
      </c>
    </row>
    <row r="1984" spans="1:12" x14ac:dyDescent="0.25">
      <c r="A1984" s="29" t="s">
        <v>5152</v>
      </c>
      <c r="B1984" s="77">
        <v>44068</v>
      </c>
      <c r="C1984" s="76" t="s">
        <v>9214</v>
      </c>
      <c r="D1984" s="242">
        <v>511009581</v>
      </c>
      <c r="E1984" s="76" t="s">
        <v>8531</v>
      </c>
      <c r="F1984" s="76"/>
      <c r="G1984" s="76" t="s">
        <v>8536</v>
      </c>
      <c r="H1984" s="288" t="s">
        <v>18</v>
      </c>
      <c r="I1984" s="288" t="s">
        <v>120</v>
      </c>
      <c r="J1984" s="288" t="s">
        <v>120</v>
      </c>
      <c r="K1984" s="288" t="s">
        <v>120</v>
      </c>
      <c r="L1984" s="288" t="s">
        <v>120</v>
      </c>
    </row>
    <row r="1985" spans="1:12" x14ac:dyDescent="0.25">
      <c r="A1985" s="29" t="s">
        <v>5153</v>
      </c>
      <c r="B1985" s="77">
        <v>44068</v>
      </c>
      <c r="C1985" s="76" t="s">
        <v>9214</v>
      </c>
      <c r="D1985" s="242">
        <v>807062841</v>
      </c>
      <c r="E1985" s="76" t="s">
        <v>8532</v>
      </c>
      <c r="F1985" s="76"/>
      <c r="G1985" s="76" t="s">
        <v>8537</v>
      </c>
      <c r="H1985" s="288" t="s">
        <v>18</v>
      </c>
      <c r="I1985" s="288" t="s">
        <v>120</v>
      </c>
      <c r="J1985" s="288" t="s">
        <v>120</v>
      </c>
      <c r="K1985" s="288" t="s">
        <v>120</v>
      </c>
      <c r="L1985" s="288" t="s">
        <v>120</v>
      </c>
    </row>
    <row r="1986" spans="1:12" x14ac:dyDescent="0.25">
      <c r="A1986" s="29" t="s">
        <v>5154</v>
      </c>
      <c r="B1986" s="412">
        <v>44068</v>
      </c>
      <c r="C1986" s="120" t="s">
        <v>9227</v>
      </c>
      <c r="D1986" s="120">
        <v>511009559</v>
      </c>
      <c r="E1986" s="120" t="s">
        <v>8815</v>
      </c>
      <c r="F1986" s="120" t="s">
        <v>308</v>
      </c>
      <c r="G1986" s="120" t="s">
        <v>8820</v>
      </c>
      <c r="H1986" s="120" t="s">
        <v>8141</v>
      </c>
      <c r="I1986" s="120" t="s">
        <v>120</v>
      </c>
      <c r="J1986" s="120" t="s">
        <v>120</v>
      </c>
      <c r="K1986" s="120" t="s">
        <v>120</v>
      </c>
      <c r="L1986" s="120" t="s">
        <v>120</v>
      </c>
    </row>
    <row r="1987" spans="1:12" x14ac:dyDescent="0.25">
      <c r="A1987" s="29" t="s">
        <v>5155</v>
      </c>
      <c r="B1987" s="412">
        <v>44068</v>
      </c>
      <c r="C1987" s="120" t="s">
        <v>9227</v>
      </c>
      <c r="D1987" s="120">
        <v>511009533</v>
      </c>
      <c r="E1987" s="120" t="s">
        <v>8816</v>
      </c>
      <c r="F1987" s="120" t="s">
        <v>308</v>
      </c>
      <c r="G1987" s="120" t="s">
        <v>8821</v>
      </c>
      <c r="H1987" s="120" t="s">
        <v>8141</v>
      </c>
      <c r="I1987" s="120" t="s">
        <v>120</v>
      </c>
      <c r="J1987" s="120" t="s">
        <v>120</v>
      </c>
      <c r="K1987" s="120" t="s">
        <v>120</v>
      </c>
      <c r="L1987" s="120" t="s">
        <v>120</v>
      </c>
    </row>
    <row r="1988" spans="1:12" x14ac:dyDescent="0.25">
      <c r="A1988" s="29" t="s">
        <v>5156</v>
      </c>
      <c r="B1988" s="412">
        <v>44068</v>
      </c>
      <c r="C1988" s="120" t="s">
        <v>9227</v>
      </c>
      <c r="D1988" s="119">
        <v>807062825</v>
      </c>
      <c r="E1988" s="120" t="s">
        <v>8817</v>
      </c>
      <c r="F1988" s="120" t="s">
        <v>308</v>
      </c>
      <c r="G1988" s="120" t="s">
        <v>8822</v>
      </c>
      <c r="H1988" s="120" t="s">
        <v>8141</v>
      </c>
      <c r="I1988" s="120" t="s">
        <v>120</v>
      </c>
      <c r="J1988" s="120" t="s">
        <v>120</v>
      </c>
      <c r="K1988" s="120" t="s">
        <v>120</v>
      </c>
      <c r="L1988" s="120" t="s">
        <v>120</v>
      </c>
    </row>
    <row r="1989" spans="1:12" x14ac:dyDescent="0.25">
      <c r="A1989" s="29" t="s">
        <v>5157</v>
      </c>
      <c r="B1989" s="412">
        <v>44068</v>
      </c>
      <c r="C1989" s="120" t="s">
        <v>9227</v>
      </c>
      <c r="D1989" s="119">
        <v>511009584</v>
      </c>
      <c r="E1989" s="120" t="s">
        <v>8818</v>
      </c>
      <c r="F1989" s="120" t="s">
        <v>308</v>
      </c>
      <c r="G1989" s="120" t="s">
        <v>8823</v>
      </c>
      <c r="H1989" s="120" t="s">
        <v>8141</v>
      </c>
      <c r="I1989" s="120" t="s">
        <v>120</v>
      </c>
      <c r="J1989" s="120" t="s">
        <v>120</v>
      </c>
      <c r="K1989" s="120" t="s">
        <v>120</v>
      </c>
      <c r="L1989" s="120" t="s">
        <v>120</v>
      </c>
    </row>
    <row r="1990" spans="1:12" x14ac:dyDescent="0.25">
      <c r="A1990" s="29" t="s">
        <v>5158</v>
      </c>
      <c r="B1990" s="412">
        <v>44068</v>
      </c>
      <c r="C1990" s="120" t="s">
        <v>9227</v>
      </c>
      <c r="D1990" s="119">
        <v>807062835</v>
      </c>
      <c r="E1990" s="120" t="s">
        <v>8819</v>
      </c>
      <c r="F1990" s="120" t="s">
        <v>308</v>
      </c>
      <c r="G1990" s="120" t="s">
        <v>8824</v>
      </c>
      <c r="H1990" s="120" t="s">
        <v>8141</v>
      </c>
      <c r="I1990" s="120" t="s">
        <v>120</v>
      </c>
      <c r="J1990" s="120" t="s">
        <v>120</v>
      </c>
      <c r="K1990" s="120" t="s">
        <v>120</v>
      </c>
      <c r="L1990" s="120" t="s">
        <v>120</v>
      </c>
    </row>
    <row r="1991" spans="1:12" x14ac:dyDescent="0.25">
      <c r="A1991" s="29" t="s">
        <v>5159</v>
      </c>
      <c r="B1991" s="412">
        <v>44068</v>
      </c>
      <c r="C1991" s="120" t="s">
        <v>9227</v>
      </c>
      <c r="D1991" s="119">
        <v>511009525</v>
      </c>
      <c r="E1991" s="120" t="s">
        <v>8825</v>
      </c>
      <c r="F1991" s="120" t="s">
        <v>308</v>
      </c>
      <c r="G1991" s="120" t="s">
        <v>8830</v>
      </c>
      <c r="H1991" s="120" t="s">
        <v>8141</v>
      </c>
      <c r="I1991" s="120" t="s">
        <v>120</v>
      </c>
      <c r="J1991" s="120" t="s">
        <v>120</v>
      </c>
      <c r="K1991" s="120" t="s">
        <v>120</v>
      </c>
      <c r="L1991" s="120" t="s">
        <v>120</v>
      </c>
    </row>
    <row r="1992" spans="1:12" x14ac:dyDescent="0.25">
      <c r="A1992" s="29" t="s">
        <v>5160</v>
      </c>
      <c r="B1992" s="412">
        <v>44068</v>
      </c>
      <c r="C1992" s="120" t="s">
        <v>9227</v>
      </c>
      <c r="D1992" s="119">
        <v>807062777</v>
      </c>
      <c r="E1992" s="120" t="s">
        <v>8826</v>
      </c>
      <c r="F1992" s="120" t="s">
        <v>308</v>
      </c>
      <c r="G1992" s="120" t="s">
        <v>8831</v>
      </c>
      <c r="H1992" s="120" t="s">
        <v>8141</v>
      </c>
      <c r="I1992" s="120" t="s">
        <v>120</v>
      </c>
      <c r="J1992" s="120" t="s">
        <v>120</v>
      </c>
      <c r="K1992" s="120" t="s">
        <v>120</v>
      </c>
      <c r="L1992" s="120" t="s">
        <v>120</v>
      </c>
    </row>
    <row r="1993" spans="1:12" x14ac:dyDescent="0.25">
      <c r="A1993" s="29" t="s">
        <v>5161</v>
      </c>
      <c r="B1993" s="412">
        <v>44068</v>
      </c>
      <c r="C1993" s="120" t="s">
        <v>9227</v>
      </c>
      <c r="D1993" s="119">
        <v>807062906</v>
      </c>
      <c r="E1993" s="120" t="s">
        <v>8827</v>
      </c>
      <c r="F1993" s="120" t="s">
        <v>308</v>
      </c>
      <c r="G1993" s="120" t="s">
        <v>8832</v>
      </c>
      <c r="H1993" s="120" t="s">
        <v>8141</v>
      </c>
      <c r="I1993" s="120" t="s">
        <v>120</v>
      </c>
      <c r="J1993" s="120" t="s">
        <v>120</v>
      </c>
      <c r="K1993" s="120" t="s">
        <v>120</v>
      </c>
      <c r="L1993" s="120" t="s">
        <v>120</v>
      </c>
    </row>
    <row r="1994" spans="1:12" x14ac:dyDescent="0.25">
      <c r="A1994" s="29" t="s">
        <v>5162</v>
      </c>
      <c r="B1994" s="412">
        <v>44068</v>
      </c>
      <c r="C1994" s="120" t="s">
        <v>9227</v>
      </c>
      <c r="D1994" s="119">
        <v>511009521</v>
      </c>
      <c r="E1994" s="120" t="s">
        <v>8828</v>
      </c>
      <c r="F1994" s="120" t="s">
        <v>308</v>
      </c>
      <c r="G1994" s="120" t="s">
        <v>8833</v>
      </c>
      <c r="H1994" s="120" t="s">
        <v>8141</v>
      </c>
      <c r="I1994" s="120" t="s">
        <v>120</v>
      </c>
      <c r="J1994" s="120" t="s">
        <v>120</v>
      </c>
      <c r="K1994" s="120" t="s">
        <v>120</v>
      </c>
      <c r="L1994" s="120" t="s">
        <v>120</v>
      </c>
    </row>
    <row r="1995" spans="1:12" x14ac:dyDescent="0.25">
      <c r="A1995" s="29" t="s">
        <v>5163</v>
      </c>
      <c r="B1995" s="412">
        <v>44068</v>
      </c>
      <c r="C1995" s="120" t="s">
        <v>9227</v>
      </c>
      <c r="D1995" s="119">
        <v>807062893</v>
      </c>
      <c r="E1995" s="120" t="s">
        <v>8829</v>
      </c>
      <c r="F1995" s="120" t="s">
        <v>308</v>
      </c>
      <c r="G1995" s="120" t="s">
        <v>8834</v>
      </c>
      <c r="H1995" s="120" t="s">
        <v>8141</v>
      </c>
      <c r="I1995" s="120" t="s">
        <v>120</v>
      </c>
      <c r="J1995" s="120" t="s">
        <v>120</v>
      </c>
      <c r="K1995" s="120" t="s">
        <v>120</v>
      </c>
      <c r="L1995" s="120" t="s">
        <v>120</v>
      </c>
    </row>
    <row r="1996" spans="1:12" x14ac:dyDescent="0.25">
      <c r="A1996" s="29" t="s">
        <v>5164</v>
      </c>
      <c r="B1996" s="412">
        <v>44068</v>
      </c>
      <c r="C1996" s="120" t="s">
        <v>9227</v>
      </c>
      <c r="D1996" s="119">
        <v>807062896</v>
      </c>
      <c r="E1996" s="120" t="s">
        <v>8835</v>
      </c>
      <c r="F1996" s="120" t="s">
        <v>308</v>
      </c>
      <c r="G1996" s="120" t="s">
        <v>8840</v>
      </c>
      <c r="H1996" s="120" t="s">
        <v>8141</v>
      </c>
      <c r="I1996" s="120" t="s">
        <v>120</v>
      </c>
      <c r="J1996" s="120" t="s">
        <v>120</v>
      </c>
      <c r="K1996" s="120" t="s">
        <v>120</v>
      </c>
      <c r="L1996" s="120" t="s">
        <v>120</v>
      </c>
    </row>
    <row r="1997" spans="1:12" x14ac:dyDescent="0.25">
      <c r="A1997" s="29" t="s">
        <v>5165</v>
      </c>
      <c r="B1997" s="412">
        <v>44068</v>
      </c>
      <c r="C1997" s="120" t="s">
        <v>9227</v>
      </c>
      <c r="D1997" s="119">
        <v>511009548</v>
      </c>
      <c r="E1997" s="120" t="s">
        <v>8836</v>
      </c>
      <c r="F1997" s="120" t="s">
        <v>308</v>
      </c>
      <c r="G1997" s="120" t="s">
        <v>8841</v>
      </c>
      <c r="H1997" s="120" t="s">
        <v>8141</v>
      </c>
      <c r="I1997" s="120" t="s">
        <v>120</v>
      </c>
      <c r="J1997" s="120" t="s">
        <v>120</v>
      </c>
      <c r="K1997" s="120" t="s">
        <v>120</v>
      </c>
      <c r="L1997" s="120" t="s">
        <v>120</v>
      </c>
    </row>
    <row r="1998" spans="1:12" x14ac:dyDescent="0.25">
      <c r="A1998" s="29" t="s">
        <v>5166</v>
      </c>
      <c r="B1998" s="412">
        <v>44068</v>
      </c>
      <c r="C1998" s="120" t="s">
        <v>9227</v>
      </c>
      <c r="D1998" s="119">
        <v>807062706</v>
      </c>
      <c r="E1998" s="120" t="s">
        <v>8837</v>
      </c>
      <c r="F1998" s="120" t="s">
        <v>308</v>
      </c>
      <c r="G1998" s="120" t="s">
        <v>8842</v>
      </c>
      <c r="H1998" s="120" t="s">
        <v>8141</v>
      </c>
      <c r="I1998" s="120" t="s">
        <v>120</v>
      </c>
      <c r="J1998" s="120" t="s">
        <v>120</v>
      </c>
      <c r="K1998" s="120" t="s">
        <v>120</v>
      </c>
      <c r="L1998" s="120" t="s">
        <v>120</v>
      </c>
    </row>
    <row r="1999" spans="1:12" x14ac:dyDescent="0.25">
      <c r="A1999" s="29" t="s">
        <v>5167</v>
      </c>
      <c r="B1999" s="412">
        <v>44068</v>
      </c>
      <c r="C1999" s="120" t="s">
        <v>9227</v>
      </c>
      <c r="D1999" s="119">
        <v>807062722</v>
      </c>
      <c r="E1999" s="120" t="s">
        <v>8838</v>
      </c>
      <c r="F1999" s="120" t="s">
        <v>308</v>
      </c>
      <c r="G1999" s="120" t="s">
        <v>8843</v>
      </c>
      <c r="H1999" s="120" t="s">
        <v>8141</v>
      </c>
      <c r="I1999" s="120" t="s">
        <v>120</v>
      </c>
      <c r="J1999" s="120" t="s">
        <v>120</v>
      </c>
      <c r="K1999" s="120" t="s">
        <v>120</v>
      </c>
      <c r="L1999" s="120" t="s">
        <v>120</v>
      </c>
    </row>
    <row r="2000" spans="1:12" x14ac:dyDescent="0.25">
      <c r="A2000" s="29" t="s">
        <v>5168</v>
      </c>
      <c r="B2000" s="412">
        <v>44068</v>
      </c>
      <c r="C2000" s="120" t="s">
        <v>9227</v>
      </c>
      <c r="D2000" s="119">
        <v>511009501</v>
      </c>
      <c r="E2000" s="120" t="s">
        <v>8839</v>
      </c>
      <c r="F2000" s="120" t="s">
        <v>308</v>
      </c>
      <c r="G2000" s="120" t="s">
        <v>8844</v>
      </c>
      <c r="H2000" s="120" t="s">
        <v>8141</v>
      </c>
      <c r="I2000" s="120" t="s">
        <v>120</v>
      </c>
      <c r="J2000" s="120" t="s">
        <v>120</v>
      </c>
      <c r="K2000" s="120" t="s">
        <v>120</v>
      </c>
      <c r="L2000" s="120" t="s">
        <v>120</v>
      </c>
    </row>
    <row r="2001" spans="1:12" x14ac:dyDescent="0.25">
      <c r="A2001" s="29" t="s">
        <v>5169</v>
      </c>
      <c r="B2001" s="412">
        <v>44068</v>
      </c>
      <c r="C2001" s="120" t="s">
        <v>9227</v>
      </c>
      <c r="D2001" s="119">
        <v>807062827</v>
      </c>
      <c r="E2001" s="120" t="s">
        <v>8845</v>
      </c>
      <c r="F2001" s="120" t="s">
        <v>308</v>
      </c>
      <c r="G2001" s="120" t="s">
        <v>8850</v>
      </c>
      <c r="H2001" s="120" t="s">
        <v>8141</v>
      </c>
      <c r="I2001" s="120" t="s">
        <v>120</v>
      </c>
      <c r="J2001" s="120" t="s">
        <v>120</v>
      </c>
      <c r="K2001" s="120" t="s">
        <v>120</v>
      </c>
      <c r="L2001" s="120" t="s">
        <v>120</v>
      </c>
    </row>
    <row r="2002" spans="1:12" x14ac:dyDescent="0.25">
      <c r="A2002" s="29" t="s">
        <v>5170</v>
      </c>
      <c r="B2002" s="412">
        <v>44068</v>
      </c>
      <c r="C2002" s="120" t="s">
        <v>9227</v>
      </c>
      <c r="D2002" s="119">
        <v>807062703</v>
      </c>
      <c r="E2002" s="120" t="s">
        <v>8846</v>
      </c>
      <c r="F2002" s="120" t="s">
        <v>308</v>
      </c>
      <c r="G2002" s="120" t="s">
        <v>8851</v>
      </c>
      <c r="H2002" s="120" t="s">
        <v>8141</v>
      </c>
      <c r="I2002" s="120" t="s">
        <v>120</v>
      </c>
      <c r="J2002" s="120" t="s">
        <v>120</v>
      </c>
      <c r="K2002" s="120" t="s">
        <v>120</v>
      </c>
      <c r="L2002" s="120" t="s">
        <v>120</v>
      </c>
    </row>
    <row r="2003" spans="1:12" x14ac:dyDescent="0.25">
      <c r="A2003" s="29" t="s">
        <v>5171</v>
      </c>
      <c r="B2003" s="412">
        <v>44068</v>
      </c>
      <c r="C2003" s="120" t="s">
        <v>9227</v>
      </c>
      <c r="D2003" s="119">
        <v>807062721</v>
      </c>
      <c r="E2003" s="120" t="s">
        <v>8847</v>
      </c>
      <c r="F2003" s="120" t="s">
        <v>308</v>
      </c>
      <c r="G2003" s="120" t="s">
        <v>8852</v>
      </c>
      <c r="H2003" s="120" t="s">
        <v>8141</v>
      </c>
      <c r="I2003" s="120" t="s">
        <v>120</v>
      </c>
      <c r="J2003" s="120" t="s">
        <v>120</v>
      </c>
      <c r="K2003" s="120" t="s">
        <v>120</v>
      </c>
      <c r="L2003" s="120" t="s">
        <v>120</v>
      </c>
    </row>
    <row r="2004" spans="1:12" x14ac:dyDescent="0.25">
      <c r="A2004" s="29" t="s">
        <v>5172</v>
      </c>
      <c r="B2004" s="412">
        <v>44068</v>
      </c>
      <c r="C2004" s="120" t="s">
        <v>9227</v>
      </c>
      <c r="D2004" s="119">
        <v>807062913</v>
      </c>
      <c r="E2004" s="120" t="s">
        <v>8848</v>
      </c>
      <c r="F2004" s="120" t="s">
        <v>308</v>
      </c>
      <c r="G2004" s="120" t="s">
        <v>8853</v>
      </c>
      <c r="H2004" s="120" t="s">
        <v>8141</v>
      </c>
      <c r="I2004" s="120" t="s">
        <v>120</v>
      </c>
      <c r="J2004" s="120" t="s">
        <v>120</v>
      </c>
      <c r="K2004" s="120" t="s">
        <v>120</v>
      </c>
      <c r="L2004" s="120" t="s">
        <v>120</v>
      </c>
    </row>
    <row r="2005" spans="1:12" x14ac:dyDescent="0.25">
      <c r="A2005" s="29" t="s">
        <v>5173</v>
      </c>
      <c r="B2005" s="412">
        <v>44068</v>
      </c>
      <c r="C2005" s="120" t="s">
        <v>9227</v>
      </c>
      <c r="D2005" s="119">
        <v>807062899</v>
      </c>
      <c r="E2005" s="120" t="s">
        <v>8849</v>
      </c>
      <c r="F2005" s="120" t="s">
        <v>308</v>
      </c>
      <c r="G2005" s="120" t="s">
        <v>8854</v>
      </c>
      <c r="H2005" s="120" t="s">
        <v>8141</v>
      </c>
      <c r="I2005" s="120" t="s">
        <v>120</v>
      </c>
      <c r="J2005" s="120" t="s">
        <v>120</v>
      </c>
      <c r="K2005" s="120" t="s">
        <v>120</v>
      </c>
      <c r="L2005" s="120" t="s">
        <v>120</v>
      </c>
    </row>
    <row r="2006" spans="1:12" x14ac:dyDescent="0.25">
      <c r="A2006" s="29" t="s">
        <v>5174</v>
      </c>
      <c r="B2006" s="412">
        <v>44068</v>
      </c>
      <c r="C2006" s="120" t="s">
        <v>9227</v>
      </c>
      <c r="D2006" s="119">
        <v>511009439</v>
      </c>
      <c r="E2006" s="120" t="s">
        <v>8855</v>
      </c>
      <c r="F2006" s="120" t="s">
        <v>308</v>
      </c>
      <c r="G2006" s="120" t="s">
        <v>8860</v>
      </c>
      <c r="H2006" s="120" t="s">
        <v>8141</v>
      </c>
      <c r="I2006" s="120" t="s">
        <v>120</v>
      </c>
      <c r="J2006" s="120" t="s">
        <v>120</v>
      </c>
      <c r="K2006" s="120" t="s">
        <v>120</v>
      </c>
      <c r="L2006" s="120" t="s">
        <v>120</v>
      </c>
    </row>
    <row r="2007" spans="1:12" x14ac:dyDescent="0.25">
      <c r="A2007" s="29" t="s">
        <v>5175</v>
      </c>
      <c r="B2007" s="412">
        <v>44068</v>
      </c>
      <c r="C2007" s="120" t="s">
        <v>9227</v>
      </c>
      <c r="D2007" s="119">
        <v>511009443</v>
      </c>
      <c r="E2007" s="120" t="s">
        <v>8856</v>
      </c>
      <c r="F2007" s="120" t="s">
        <v>308</v>
      </c>
      <c r="G2007" s="120" t="s">
        <v>8861</v>
      </c>
      <c r="H2007" s="120" t="s">
        <v>8141</v>
      </c>
      <c r="I2007" s="120" t="s">
        <v>120</v>
      </c>
      <c r="J2007" s="120" t="s">
        <v>120</v>
      </c>
      <c r="K2007" s="120" t="s">
        <v>120</v>
      </c>
      <c r="L2007" s="120" t="s">
        <v>120</v>
      </c>
    </row>
    <row r="2008" spans="1:12" x14ac:dyDescent="0.25">
      <c r="A2008" s="29" t="s">
        <v>5176</v>
      </c>
      <c r="B2008" s="412">
        <v>44068</v>
      </c>
      <c r="C2008" s="120" t="s">
        <v>9227</v>
      </c>
      <c r="D2008" s="119">
        <v>511009486</v>
      </c>
      <c r="E2008" s="120" t="s">
        <v>8857</v>
      </c>
      <c r="F2008" s="120" t="s">
        <v>308</v>
      </c>
      <c r="G2008" s="120" t="s">
        <v>8862</v>
      </c>
      <c r="H2008" s="120" t="s">
        <v>8141</v>
      </c>
      <c r="I2008" s="120" t="s">
        <v>120</v>
      </c>
      <c r="J2008" s="120" t="s">
        <v>120</v>
      </c>
      <c r="K2008" s="120" t="s">
        <v>120</v>
      </c>
      <c r="L2008" s="120" t="s">
        <v>120</v>
      </c>
    </row>
    <row r="2009" spans="1:12" x14ac:dyDescent="0.25">
      <c r="A2009" s="29" t="s">
        <v>5177</v>
      </c>
      <c r="B2009" s="412">
        <v>44068</v>
      </c>
      <c r="C2009" s="120" t="s">
        <v>9227</v>
      </c>
      <c r="D2009" s="119">
        <v>511009528</v>
      </c>
      <c r="E2009" s="120" t="s">
        <v>8858</v>
      </c>
      <c r="F2009" s="120" t="s">
        <v>308</v>
      </c>
      <c r="G2009" s="120" t="s">
        <v>8863</v>
      </c>
      <c r="H2009" s="120" t="s">
        <v>8141</v>
      </c>
      <c r="I2009" s="120" t="s">
        <v>120</v>
      </c>
      <c r="J2009" s="120" t="s">
        <v>120</v>
      </c>
      <c r="K2009" s="120" t="s">
        <v>120</v>
      </c>
      <c r="L2009" s="120" t="s">
        <v>120</v>
      </c>
    </row>
    <row r="2010" spans="1:12" x14ac:dyDescent="0.25">
      <c r="A2010" s="29" t="s">
        <v>5178</v>
      </c>
      <c r="B2010" s="412">
        <v>44068</v>
      </c>
      <c r="C2010" s="120" t="s">
        <v>9227</v>
      </c>
      <c r="D2010" s="119">
        <v>511009531</v>
      </c>
      <c r="E2010" s="120" t="s">
        <v>8859</v>
      </c>
      <c r="F2010" s="120" t="s">
        <v>308</v>
      </c>
      <c r="G2010" s="120" t="s">
        <v>8864</v>
      </c>
      <c r="H2010" s="120" t="s">
        <v>8141</v>
      </c>
      <c r="I2010" s="120" t="s">
        <v>120</v>
      </c>
      <c r="J2010" s="120" t="s">
        <v>120</v>
      </c>
      <c r="K2010" s="120" t="s">
        <v>120</v>
      </c>
      <c r="L2010" s="120" t="s">
        <v>120</v>
      </c>
    </row>
    <row r="2011" spans="1:12" x14ac:dyDescent="0.25">
      <c r="A2011" s="29" t="s">
        <v>5179</v>
      </c>
      <c r="B2011" s="412">
        <v>44068</v>
      </c>
      <c r="C2011" s="120" t="s">
        <v>9227</v>
      </c>
      <c r="D2011" s="119">
        <v>511009577</v>
      </c>
      <c r="E2011" s="120" t="s">
        <v>8865</v>
      </c>
      <c r="F2011" s="120" t="s">
        <v>308</v>
      </c>
      <c r="G2011" s="120" t="s">
        <v>8870</v>
      </c>
      <c r="H2011" s="120" t="s">
        <v>8141</v>
      </c>
      <c r="I2011" s="120" t="s">
        <v>120</v>
      </c>
      <c r="J2011" s="120" t="s">
        <v>120</v>
      </c>
      <c r="K2011" s="120" t="s">
        <v>120</v>
      </c>
      <c r="L2011" s="120" t="s">
        <v>120</v>
      </c>
    </row>
    <row r="2012" spans="1:12" x14ac:dyDescent="0.25">
      <c r="A2012" s="29" t="s">
        <v>5180</v>
      </c>
      <c r="B2012" s="412">
        <v>44068</v>
      </c>
      <c r="C2012" s="120" t="s">
        <v>9227</v>
      </c>
      <c r="D2012" s="119">
        <v>511009554</v>
      </c>
      <c r="E2012" s="120" t="s">
        <v>8866</v>
      </c>
      <c r="F2012" s="120" t="s">
        <v>308</v>
      </c>
      <c r="G2012" s="120" t="s">
        <v>8871</v>
      </c>
      <c r="H2012" s="120" t="s">
        <v>8141</v>
      </c>
      <c r="I2012" s="120" t="s">
        <v>120</v>
      </c>
      <c r="J2012" s="120" t="s">
        <v>120</v>
      </c>
      <c r="K2012" s="120" t="s">
        <v>120</v>
      </c>
      <c r="L2012" s="120" t="s">
        <v>120</v>
      </c>
    </row>
    <row r="2013" spans="1:12" x14ac:dyDescent="0.25">
      <c r="A2013" s="29" t="s">
        <v>5181</v>
      </c>
      <c r="B2013" s="412">
        <v>44068</v>
      </c>
      <c r="C2013" s="120" t="s">
        <v>9227</v>
      </c>
      <c r="D2013" s="119">
        <v>511009512</v>
      </c>
      <c r="E2013" s="120" t="s">
        <v>8867</v>
      </c>
      <c r="F2013" s="120" t="s">
        <v>308</v>
      </c>
      <c r="G2013" s="120" t="s">
        <v>8872</v>
      </c>
      <c r="H2013" s="120" t="s">
        <v>8141</v>
      </c>
      <c r="I2013" s="120" t="s">
        <v>120</v>
      </c>
      <c r="J2013" s="120" t="s">
        <v>120</v>
      </c>
      <c r="K2013" s="120" t="s">
        <v>120</v>
      </c>
      <c r="L2013" s="120" t="s">
        <v>120</v>
      </c>
    </row>
    <row r="2014" spans="1:12" x14ac:dyDescent="0.25">
      <c r="A2014" s="29" t="s">
        <v>5182</v>
      </c>
      <c r="B2014" s="412">
        <v>44068</v>
      </c>
      <c r="C2014" s="120" t="s">
        <v>9227</v>
      </c>
      <c r="D2014" s="119">
        <v>511022326</v>
      </c>
      <c r="E2014" s="120" t="s">
        <v>8868</v>
      </c>
      <c r="F2014" s="120" t="s">
        <v>308</v>
      </c>
      <c r="G2014" s="120" t="s">
        <v>8873</v>
      </c>
      <c r="H2014" s="120" t="s">
        <v>8141</v>
      </c>
      <c r="I2014" s="120" t="s">
        <v>120</v>
      </c>
      <c r="J2014" s="120" t="s">
        <v>120</v>
      </c>
      <c r="K2014" s="120" t="s">
        <v>120</v>
      </c>
      <c r="L2014" s="120" t="s">
        <v>120</v>
      </c>
    </row>
    <row r="2015" spans="1:12" x14ac:dyDescent="0.25">
      <c r="A2015" s="29" t="s">
        <v>5183</v>
      </c>
      <c r="B2015" s="412">
        <v>44068</v>
      </c>
      <c r="C2015" s="120" t="s">
        <v>9227</v>
      </c>
      <c r="D2015" s="119">
        <v>807062909</v>
      </c>
      <c r="E2015" s="120" t="s">
        <v>8869</v>
      </c>
      <c r="F2015" s="120" t="s">
        <v>308</v>
      </c>
      <c r="G2015" s="120" t="s">
        <v>8874</v>
      </c>
      <c r="H2015" s="120" t="s">
        <v>8141</v>
      </c>
      <c r="I2015" s="120" t="s">
        <v>120</v>
      </c>
      <c r="J2015" s="120" t="s">
        <v>120</v>
      </c>
      <c r="K2015" s="120" t="s">
        <v>120</v>
      </c>
      <c r="L2015" s="120" t="s">
        <v>120</v>
      </c>
    </row>
    <row r="2016" spans="1:12" x14ac:dyDescent="0.25">
      <c r="A2016" s="29" t="s">
        <v>5184</v>
      </c>
      <c r="B2016" s="412">
        <v>44068</v>
      </c>
      <c r="C2016" s="120" t="s">
        <v>9227</v>
      </c>
      <c r="D2016" s="119">
        <v>807062898</v>
      </c>
      <c r="E2016" s="120" t="s">
        <v>8875</v>
      </c>
      <c r="F2016" s="120" t="s">
        <v>308</v>
      </c>
      <c r="G2016" s="120" t="s">
        <v>8880</v>
      </c>
      <c r="H2016" s="120" t="s">
        <v>8141</v>
      </c>
      <c r="I2016" s="120" t="s">
        <v>120</v>
      </c>
      <c r="J2016" s="120" t="s">
        <v>120</v>
      </c>
      <c r="K2016" s="120" t="s">
        <v>120</v>
      </c>
      <c r="L2016" s="120" t="s">
        <v>120</v>
      </c>
    </row>
    <row r="2017" spans="1:12" x14ac:dyDescent="0.25">
      <c r="A2017" s="29" t="s">
        <v>5185</v>
      </c>
      <c r="B2017" s="412">
        <v>44068</v>
      </c>
      <c r="C2017" s="120" t="s">
        <v>9227</v>
      </c>
      <c r="D2017" s="119">
        <v>511009568</v>
      </c>
      <c r="E2017" s="120" t="s">
        <v>8876</v>
      </c>
      <c r="F2017" s="120" t="s">
        <v>308</v>
      </c>
      <c r="G2017" s="120" t="s">
        <v>8881</v>
      </c>
      <c r="H2017" s="120" t="s">
        <v>8141</v>
      </c>
      <c r="I2017" s="120" t="s">
        <v>120</v>
      </c>
      <c r="J2017" s="120" t="s">
        <v>120</v>
      </c>
      <c r="K2017" s="120" t="s">
        <v>120</v>
      </c>
      <c r="L2017" s="120" t="s">
        <v>120</v>
      </c>
    </row>
    <row r="2018" spans="1:12" x14ac:dyDescent="0.25">
      <c r="A2018" s="29" t="s">
        <v>5186</v>
      </c>
      <c r="B2018" s="412">
        <v>44068</v>
      </c>
      <c r="C2018" s="120" t="s">
        <v>9227</v>
      </c>
      <c r="D2018" s="119">
        <v>511022333</v>
      </c>
      <c r="E2018" s="120" t="s">
        <v>8877</v>
      </c>
      <c r="F2018" s="120" t="s">
        <v>308</v>
      </c>
      <c r="G2018" s="120" t="s">
        <v>8882</v>
      </c>
      <c r="H2018" s="120" t="s">
        <v>8141</v>
      </c>
      <c r="I2018" s="120" t="s">
        <v>120</v>
      </c>
      <c r="J2018" s="120" t="s">
        <v>120</v>
      </c>
      <c r="K2018" s="120" t="s">
        <v>120</v>
      </c>
      <c r="L2018" s="120" t="s">
        <v>120</v>
      </c>
    </row>
    <row r="2019" spans="1:12" x14ac:dyDescent="0.25">
      <c r="A2019" s="29" t="s">
        <v>5187</v>
      </c>
      <c r="B2019" s="412">
        <v>44068</v>
      </c>
      <c r="C2019" s="120" t="s">
        <v>9227</v>
      </c>
      <c r="D2019" s="119">
        <v>807062708</v>
      </c>
      <c r="E2019" s="120" t="s">
        <v>8878</v>
      </c>
      <c r="F2019" s="120" t="s">
        <v>308</v>
      </c>
      <c r="G2019" s="120" t="s">
        <v>8883</v>
      </c>
      <c r="H2019" s="120" t="s">
        <v>8141</v>
      </c>
      <c r="I2019" s="120" t="s">
        <v>120</v>
      </c>
      <c r="J2019" s="120" t="s">
        <v>120</v>
      </c>
      <c r="K2019" s="120" t="s">
        <v>120</v>
      </c>
      <c r="L2019" s="120" t="s">
        <v>120</v>
      </c>
    </row>
    <row r="2020" spans="1:12" x14ac:dyDescent="0.25">
      <c r="A2020" s="29" t="s">
        <v>5188</v>
      </c>
      <c r="B2020" s="412">
        <v>44068</v>
      </c>
      <c r="C2020" s="120" t="s">
        <v>9227</v>
      </c>
      <c r="D2020" s="119">
        <v>511009529</v>
      </c>
      <c r="E2020" s="120" t="s">
        <v>8879</v>
      </c>
      <c r="F2020" s="120" t="s">
        <v>308</v>
      </c>
      <c r="G2020" s="120" t="s">
        <v>8884</v>
      </c>
      <c r="H2020" s="120" t="s">
        <v>8141</v>
      </c>
      <c r="I2020" s="120" t="s">
        <v>120</v>
      </c>
      <c r="J2020" s="120" t="s">
        <v>120</v>
      </c>
      <c r="K2020" s="120" t="s">
        <v>120</v>
      </c>
      <c r="L2020" s="120" t="s">
        <v>120</v>
      </c>
    </row>
    <row r="2021" spans="1:12" x14ac:dyDescent="0.25">
      <c r="A2021" s="29" t="s">
        <v>5189</v>
      </c>
      <c r="B2021" s="412">
        <v>44068</v>
      </c>
      <c r="C2021" s="120" t="s">
        <v>9227</v>
      </c>
      <c r="D2021" s="119">
        <v>807062719</v>
      </c>
      <c r="E2021" s="120" t="s">
        <v>8885</v>
      </c>
      <c r="F2021" s="120" t="s">
        <v>308</v>
      </c>
      <c r="G2021" s="120" t="s">
        <v>8890</v>
      </c>
      <c r="H2021" s="120" t="s">
        <v>8141</v>
      </c>
      <c r="I2021" s="120" t="s">
        <v>120</v>
      </c>
      <c r="J2021" s="120" t="s">
        <v>120</v>
      </c>
      <c r="K2021" s="120" t="s">
        <v>120</v>
      </c>
      <c r="L2021" s="120" t="s">
        <v>120</v>
      </c>
    </row>
    <row r="2022" spans="1:12" x14ac:dyDescent="0.25">
      <c r="A2022" s="29" t="s">
        <v>5190</v>
      </c>
      <c r="B2022" s="412">
        <v>44068</v>
      </c>
      <c r="C2022" s="120" t="s">
        <v>9227</v>
      </c>
      <c r="D2022" s="119">
        <v>807062845</v>
      </c>
      <c r="E2022" s="120" t="s">
        <v>8886</v>
      </c>
      <c r="F2022" s="120" t="s">
        <v>308</v>
      </c>
      <c r="G2022" s="120" t="s">
        <v>8891</v>
      </c>
      <c r="H2022" s="120" t="s">
        <v>8141</v>
      </c>
      <c r="I2022" s="120" t="s">
        <v>120</v>
      </c>
      <c r="J2022" s="120" t="s">
        <v>120</v>
      </c>
      <c r="K2022" s="120" t="s">
        <v>120</v>
      </c>
      <c r="L2022" s="120" t="s">
        <v>120</v>
      </c>
    </row>
    <row r="2023" spans="1:12" x14ac:dyDescent="0.25">
      <c r="A2023" s="29" t="s">
        <v>5191</v>
      </c>
      <c r="B2023" s="412">
        <v>44068</v>
      </c>
      <c r="C2023" s="120" t="s">
        <v>9227</v>
      </c>
      <c r="D2023" s="119">
        <v>511009485</v>
      </c>
      <c r="E2023" s="120" t="s">
        <v>8887</v>
      </c>
      <c r="F2023" s="120" t="s">
        <v>308</v>
      </c>
      <c r="G2023" s="120" t="s">
        <v>8892</v>
      </c>
      <c r="H2023" s="120" t="s">
        <v>8141</v>
      </c>
      <c r="I2023" s="120" t="s">
        <v>120</v>
      </c>
      <c r="J2023" s="120" t="s">
        <v>120</v>
      </c>
      <c r="K2023" s="120" t="s">
        <v>120</v>
      </c>
      <c r="L2023" s="120" t="s">
        <v>120</v>
      </c>
    </row>
    <row r="2024" spans="1:12" x14ac:dyDescent="0.25">
      <c r="A2024" s="29" t="s">
        <v>5192</v>
      </c>
      <c r="B2024" s="412">
        <v>44068</v>
      </c>
      <c r="C2024" s="120" t="s">
        <v>9227</v>
      </c>
      <c r="D2024" s="119">
        <v>511022330</v>
      </c>
      <c r="E2024" s="120" t="s">
        <v>8888</v>
      </c>
      <c r="F2024" s="120" t="s">
        <v>308</v>
      </c>
      <c r="G2024" s="120" t="s">
        <v>8893</v>
      </c>
      <c r="H2024" s="120" t="s">
        <v>8141</v>
      </c>
      <c r="I2024" s="120" t="s">
        <v>120</v>
      </c>
      <c r="J2024" s="120" t="s">
        <v>120</v>
      </c>
      <c r="K2024" s="120" t="s">
        <v>120</v>
      </c>
      <c r="L2024" s="120" t="s">
        <v>120</v>
      </c>
    </row>
    <row r="2025" spans="1:12" x14ac:dyDescent="0.25">
      <c r="A2025" s="29" t="s">
        <v>5193</v>
      </c>
      <c r="B2025" s="412">
        <v>44068</v>
      </c>
      <c r="C2025" s="120" t="s">
        <v>9227</v>
      </c>
      <c r="D2025" s="119">
        <v>511009507</v>
      </c>
      <c r="E2025" s="120" t="s">
        <v>8889</v>
      </c>
      <c r="F2025" s="120" t="s">
        <v>308</v>
      </c>
      <c r="G2025" s="120" t="s">
        <v>8894</v>
      </c>
      <c r="H2025" s="120" t="s">
        <v>8141</v>
      </c>
      <c r="I2025" s="120" t="s">
        <v>120</v>
      </c>
      <c r="J2025" s="120" t="s">
        <v>120</v>
      </c>
      <c r="K2025" s="120" t="s">
        <v>120</v>
      </c>
      <c r="L2025" s="120" t="s">
        <v>120</v>
      </c>
    </row>
    <row r="2026" spans="1:12" x14ac:dyDescent="0.25">
      <c r="A2026" s="29" t="s">
        <v>5194</v>
      </c>
      <c r="B2026" s="412">
        <v>44068</v>
      </c>
      <c r="C2026" s="120" t="s">
        <v>9227</v>
      </c>
      <c r="D2026" s="119">
        <v>511021857</v>
      </c>
      <c r="E2026" s="120" t="s">
        <v>8895</v>
      </c>
      <c r="F2026" s="120" t="s">
        <v>308</v>
      </c>
      <c r="G2026" s="120" t="s">
        <v>8900</v>
      </c>
      <c r="H2026" s="120" t="s">
        <v>8141</v>
      </c>
      <c r="I2026" s="120" t="s">
        <v>120</v>
      </c>
      <c r="J2026" s="120" t="s">
        <v>120</v>
      </c>
      <c r="K2026" s="120" t="s">
        <v>120</v>
      </c>
      <c r="L2026" s="120" t="s">
        <v>120</v>
      </c>
    </row>
    <row r="2027" spans="1:12" x14ac:dyDescent="0.25">
      <c r="A2027" s="29" t="s">
        <v>5195</v>
      </c>
      <c r="B2027" s="412">
        <v>44068</v>
      </c>
      <c r="C2027" s="120" t="s">
        <v>9227</v>
      </c>
      <c r="D2027" s="119">
        <v>511021879</v>
      </c>
      <c r="E2027" s="120" t="s">
        <v>8896</v>
      </c>
      <c r="F2027" s="120" t="s">
        <v>308</v>
      </c>
      <c r="G2027" s="120" t="s">
        <v>8901</v>
      </c>
      <c r="H2027" s="120" t="s">
        <v>8141</v>
      </c>
      <c r="I2027" s="120" t="s">
        <v>120</v>
      </c>
      <c r="J2027" s="120" t="s">
        <v>120</v>
      </c>
      <c r="K2027" s="120" t="s">
        <v>120</v>
      </c>
      <c r="L2027" s="120" t="s">
        <v>120</v>
      </c>
    </row>
    <row r="2028" spans="1:12" x14ac:dyDescent="0.25">
      <c r="A2028" s="29" t="s">
        <v>5196</v>
      </c>
      <c r="B2028" s="422">
        <v>44068</v>
      </c>
      <c r="C2028" s="122" t="s">
        <v>9227</v>
      </c>
      <c r="D2028" s="136">
        <v>807062700</v>
      </c>
      <c r="E2028" s="122" t="s">
        <v>8897</v>
      </c>
      <c r="F2028" s="122" t="s">
        <v>308</v>
      </c>
      <c r="G2028" s="122" t="s">
        <v>8902</v>
      </c>
      <c r="H2028" s="122" t="s">
        <v>8141</v>
      </c>
      <c r="I2028" s="122" t="s">
        <v>120</v>
      </c>
      <c r="J2028" s="122" t="s">
        <v>120</v>
      </c>
      <c r="K2028" s="122" t="s">
        <v>120</v>
      </c>
      <c r="L2028" s="122" t="s">
        <v>120</v>
      </c>
    </row>
    <row r="2029" spans="1:12" x14ac:dyDescent="0.25">
      <c r="A2029" s="29" t="s">
        <v>5197</v>
      </c>
      <c r="B2029" s="412">
        <v>44068</v>
      </c>
      <c r="C2029" s="120" t="s">
        <v>9227</v>
      </c>
      <c r="D2029" s="119">
        <v>807062840</v>
      </c>
      <c r="E2029" s="120" t="s">
        <v>8898</v>
      </c>
      <c r="F2029" s="120" t="s">
        <v>308</v>
      </c>
      <c r="G2029" s="120" t="s">
        <v>8903</v>
      </c>
      <c r="H2029" s="120" t="s">
        <v>8141</v>
      </c>
      <c r="I2029" s="120" t="s">
        <v>120</v>
      </c>
      <c r="J2029" s="120" t="s">
        <v>120</v>
      </c>
      <c r="K2029" s="120" t="s">
        <v>120</v>
      </c>
      <c r="L2029" s="120" t="s">
        <v>120</v>
      </c>
    </row>
    <row r="2030" spans="1:12" x14ac:dyDescent="0.25">
      <c r="A2030" s="29" t="s">
        <v>5198</v>
      </c>
      <c r="B2030" s="412">
        <v>44068</v>
      </c>
      <c r="C2030" s="120" t="s">
        <v>9227</v>
      </c>
      <c r="D2030" s="119">
        <v>511009523</v>
      </c>
      <c r="E2030" s="120" t="s">
        <v>8899</v>
      </c>
      <c r="F2030" s="120" t="s">
        <v>308</v>
      </c>
      <c r="G2030" s="120" t="s">
        <v>8904</v>
      </c>
      <c r="H2030" s="120" t="s">
        <v>8141</v>
      </c>
      <c r="I2030" s="120" t="s">
        <v>120</v>
      </c>
      <c r="J2030" s="120" t="s">
        <v>120</v>
      </c>
      <c r="K2030" s="120" t="s">
        <v>120</v>
      </c>
      <c r="L2030" s="120" t="s">
        <v>120</v>
      </c>
    </row>
    <row r="2031" spans="1:12" x14ac:dyDescent="0.25">
      <c r="A2031" s="29" t="s">
        <v>5199</v>
      </c>
      <c r="B2031" s="412">
        <v>44068</v>
      </c>
      <c r="C2031" s="120" t="s">
        <v>9227</v>
      </c>
      <c r="D2031" s="119">
        <v>7798940</v>
      </c>
      <c r="E2031" s="120" t="s">
        <v>8905</v>
      </c>
      <c r="F2031" s="120" t="s">
        <v>308</v>
      </c>
      <c r="G2031" s="120" t="s">
        <v>8910</v>
      </c>
      <c r="H2031" s="120" t="s">
        <v>8141</v>
      </c>
      <c r="I2031" s="120" t="s">
        <v>120</v>
      </c>
      <c r="J2031" s="120" t="s">
        <v>120</v>
      </c>
      <c r="K2031" s="120" t="s">
        <v>120</v>
      </c>
      <c r="L2031" s="120" t="s">
        <v>120</v>
      </c>
    </row>
    <row r="2032" spans="1:12" x14ac:dyDescent="0.25">
      <c r="A2032" s="29" t="s">
        <v>5200</v>
      </c>
      <c r="B2032" s="412">
        <v>44068</v>
      </c>
      <c r="C2032" s="120" t="s">
        <v>9227</v>
      </c>
      <c r="D2032" s="119">
        <v>807062704</v>
      </c>
      <c r="E2032" s="120" t="s">
        <v>8906</v>
      </c>
      <c r="F2032" s="120" t="s">
        <v>308</v>
      </c>
      <c r="G2032" s="120" t="s">
        <v>8911</v>
      </c>
      <c r="H2032" s="120" t="s">
        <v>8141</v>
      </c>
      <c r="I2032" s="120" t="s">
        <v>120</v>
      </c>
      <c r="J2032" s="120" t="s">
        <v>120</v>
      </c>
      <c r="K2032" s="120" t="s">
        <v>120</v>
      </c>
      <c r="L2032" s="120" t="s">
        <v>120</v>
      </c>
    </row>
    <row r="2033" spans="1:12" x14ac:dyDescent="0.25">
      <c r="A2033" s="29" t="s">
        <v>5201</v>
      </c>
      <c r="B2033" s="412">
        <v>44068</v>
      </c>
      <c r="C2033" s="120" t="s">
        <v>9227</v>
      </c>
      <c r="D2033" s="119">
        <v>511021856</v>
      </c>
      <c r="E2033" s="120" t="s">
        <v>8907</v>
      </c>
      <c r="F2033" s="120" t="s">
        <v>308</v>
      </c>
      <c r="G2033" s="120" t="s">
        <v>8912</v>
      </c>
      <c r="H2033" s="120" t="s">
        <v>8141</v>
      </c>
      <c r="I2033" s="120" t="s">
        <v>120</v>
      </c>
      <c r="J2033" s="120" t="s">
        <v>120</v>
      </c>
      <c r="K2033" s="120" t="s">
        <v>120</v>
      </c>
      <c r="L2033" s="120" t="s">
        <v>120</v>
      </c>
    </row>
    <row r="2034" spans="1:12" x14ac:dyDescent="0.25">
      <c r="A2034" s="29" t="s">
        <v>5202</v>
      </c>
      <c r="B2034" s="412">
        <v>44068</v>
      </c>
      <c r="C2034" s="120" t="s">
        <v>9227</v>
      </c>
      <c r="D2034" s="119">
        <v>807062880</v>
      </c>
      <c r="E2034" s="120" t="s">
        <v>8908</v>
      </c>
      <c r="F2034" s="120" t="s">
        <v>308</v>
      </c>
      <c r="G2034" s="120" t="s">
        <v>8913</v>
      </c>
      <c r="H2034" s="120" t="s">
        <v>8141</v>
      </c>
      <c r="I2034" s="120" t="s">
        <v>120</v>
      </c>
      <c r="J2034" s="120" t="s">
        <v>120</v>
      </c>
      <c r="K2034" s="120" t="s">
        <v>120</v>
      </c>
      <c r="L2034" s="120" t="s">
        <v>120</v>
      </c>
    </row>
    <row r="2035" spans="1:12" x14ac:dyDescent="0.25">
      <c r="A2035" s="29" t="s">
        <v>5203</v>
      </c>
      <c r="B2035" s="412">
        <v>44068</v>
      </c>
      <c r="C2035" s="120" t="s">
        <v>9227</v>
      </c>
      <c r="D2035" s="119">
        <v>511009535</v>
      </c>
      <c r="E2035" s="120" t="s">
        <v>8909</v>
      </c>
      <c r="F2035" s="120" t="s">
        <v>308</v>
      </c>
      <c r="G2035" s="120" t="s">
        <v>8914</v>
      </c>
      <c r="H2035" s="120" t="s">
        <v>8141</v>
      </c>
      <c r="I2035" s="120" t="s">
        <v>120</v>
      </c>
      <c r="J2035" s="120" t="s">
        <v>120</v>
      </c>
      <c r="K2035" s="120" t="s">
        <v>120</v>
      </c>
      <c r="L2035" s="120" t="s">
        <v>120</v>
      </c>
    </row>
    <row r="2036" spans="1:12" x14ac:dyDescent="0.25">
      <c r="A2036" s="29" t="s">
        <v>5204</v>
      </c>
      <c r="B2036" s="412">
        <v>44068</v>
      </c>
      <c r="C2036" s="120" t="s">
        <v>9227</v>
      </c>
      <c r="D2036" s="119">
        <v>807062694</v>
      </c>
      <c r="E2036" s="120" t="s">
        <v>8915</v>
      </c>
      <c r="F2036" s="120" t="s">
        <v>308</v>
      </c>
      <c r="G2036" s="120" t="s">
        <v>8920</v>
      </c>
      <c r="H2036" s="120" t="s">
        <v>8141</v>
      </c>
      <c r="I2036" s="120" t="s">
        <v>120</v>
      </c>
      <c r="J2036" s="120" t="s">
        <v>120</v>
      </c>
      <c r="K2036" s="120" t="s">
        <v>120</v>
      </c>
      <c r="L2036" s="120" t="s">
        <v>120</v>
      </c>
    </row>
    <row r="2037" spans="1:12" x14ac:dyDescent="0.25">
      <c r="A2037" s="29" t="s">
        <v>5205</v>
      </c>
      <c r="B2037" s="412">
        <v>44068</v>
      </c>
      <c r="C2037" s="120" t="s">
        <v>9227</v>
      </c>
      <c r="D2037" s="119">
        <v>511009552</v>
      </c>
      <c r="E2037" s="120" t="s">
        <v>8916</v>
      </c>
      <c r="F2037" s="120" t="s">
        <v>308</v>
      </c>
      <c r="G2037" s="120" t="s">
        <v>8921</v>
      </c>
      <c r="H2037" s="120" t="s">
        <v>8141</v>
      </c>
      <c r="I2037" s="120" t="s">
        <v>120</v>
      </c>
      <c r="J2037" s="120" t="s">
        <v>120</v>
      </c>
      <c r="K2037" s="120" t="s">
        <v>120</v>
      </c>
      <c r="L2037" s="120" t="s">
        <v>120</v>
      </c>
    </row>
    <row r="2038" spans="1:12" x14ac:dyDescent="0.25">
      <c r="A2038" s="29" t="s">
        <v>5206</v>
      </c>
      <c r="B2038" s="412">
        <v>44068</v>
      </c>
      <c r="C2038" s="120" t="s">
        <v>9227</v>
      </c>
      <c r="D2038" s="119">
        <v>807062820</v>
      </c>
      <c r="E2038" s="120" t="s">
        <v>8917</v>
      </c>
      <c r="F2038" s="120" t="s">
        <v>308</v>
      </c>
      <c r="G2038" s="120" t="s">
        <v>8922</v>
      </c>
      <c r="H2038" s="120" t="s">
        <v>8141</v>
      </c>
      <c r="I2038" s="120" t="s">
        <v>120</v>
      </c>
      <c r="J2038" s="120" t="s">
        <v>120</v>
      </c>
      <c r="K2038" s="120" t="s">
        <v>120</v>
      </c>
      <c r="L2038" s="120" t="s">
        <v>120</v>
      </c>
    </row>
    <row r="2039" spans="1:12" x14ac:dyDescent="0.25">
      <c r="A2039" s="29" t="s">
        <v>5207</v>
      </c>
      <c r="B2039" s="412">
        <v>44068</v>
      </c>
      <c r="C2039" s="120" t="s">
        <v>9227</v>
      </c>
      <c r="D2039" s="119">
        <v>511009539</v>
      </c>
      <c r="E2039" s="120" t="s">
        <v>8918</v>
      </c>
      <c r="F2039" s="120" t="s">
        <v>308</v>
      </c>
      <c r="G2039" s="120" t="s">
        <v>8923</v>
      </c>
      <c r="H2039" s="120" t="s">
        <v>8141</v>
      </c>
      <c r="I2039" s="120" t="s">
        <v>120</v>
      </c>
      <c r="J2039" s="120" t="s">
        <v>120</v>
      </c>
      <c r="K2039" s="120" t="s">
        <v>120</v>
      </c>
      <c r="L2039" s="120" t="s">
        <v>120</v>
      </c>
    </row>
    <row r="2040" spans="1:12" x14ac:dyDescent="0.25">
      <c r="A2040" s="29" t="s">
        <v>5208</v>
      </c>
      <c r="B2040" s="412">
        <v>44068</v>
      </c>
      <c r="C2040" s="120" t="s">
        <v>9227</v>
      </c>
      <c r="D2040" s="119">
        <v>511009616</v>
      </c>
      <c r="E2040" s="120" t="s">
        <v>8919</v>
      </c>
      <c r="F2040" s="120" t="s">
        <v>308</v>
      </c>
      <c r="G2040" s="120" t="s">
        <v>8924</v>
      </c>
      <c r="H2040" s="120" t="s">
        <v>8141</v>
      </c>
      <c r="I2040" s="120" t="s">
        <v>120</v>
      </c>
      <c r="J2040" s="120" t="s">
        <v>120</v>
      </c>
      <c r="K2040" s="120" t="s">
        <v>120</v>
      </c>
      <c r="L2040" s="120" t="s">
        <v>120</v>
      </c>
    </row>
    <row r="2041" spans="1:12" x14ac:dyDescent="0.25">
      <c r="A2041" s="29" t="s">
        <v>5209</v>
      </c>
      <c r="B2041" s="412">
        <v>44068</v>
      </c>
      <c r="C2041" s="120" t="s">
        <v>9227</v>
      </c>
      <c r="D2041" s="119">
        <v>807062769</v>
      </c>
      <c r="E2041" s="120" t="s">
        <v>8925</v>
      </c>
      <c r="F2041" s="120" t="s">
        <v>308</v>
      </c>
      <c r="G2041" s="120" t="s">
        <v>8930</v>
      </c>
      <c r="H2041" s="120" t="s">
        <v>8141</v>
      </c>
      <c r="I2041" s="120" t="s">
        <v>120</v>
      </c>
      <c r="J2041" s="120" t="s">
        <v>120</v>
      </c>
      <c r="K2041" s="120" t="s">
        <v>120</v>
      </c>
      <c r="L2041" s="120" t="s">
        <v>120</v>
      </c>
    </row>
    <row r="2042" spans="1:12" x14ac:dyDescent="0.25">
      <c r="A2042" s="29" t="s">
        <v>5210</v>
      </c>
      <c r="B2042" s="412">
        <v>44068</v>
      </c>
      <c r="C2042" s="120" t="s">
        <v>9227</v>
      </c>
      <c r="D2042" s="119">
        <v>807062729</v>
      </c>
      <c r="E2042" s="120" t="s">
        <v>8926</v>
      </c>
      <c r="F2042" s="120" t="s">
        <v>308</v>
      </c>
      <c r="G2042" s="120" t="s">
        <v>8931</v>
      </c>
      <c r="H2042" s="120" t="s">
        <v>8141</v>
      </c>
      <c r="I2042" s="120" t="s">
        <v>120</v>
      </c>
      <c r="J2042" s="120" t="s">
        <v>120</v>
      </c>
      <c r="K2042" s="120" t="s">
        <v>120</v>
      </c>
      <c r="L2042" s="120" t="s">
        <v>120</v>
      </c>
    </row>
    <row r="2043" spans="1:12" x14ac:dyDescent="0.25">
      <c r="A2043" s="29" t="s">
        <v>5211</v>
      </c>
      <c r="B2043" s="412">
        <v>44068</v>
      </c>
      <c r="C2043" s="120" t="s">
        <v>9227</v>
      </c>
      <c r="D2043" s="119">
        <v>7798920</v>
      </c>
      <c r="E2043" s="120" t="s">
        <v>8927</v>
      </c>
      <c r="F2043" s="120" t="s">
        <v>308</v>
      </c>
      <c r="G2043" s="120" t="s">
        <v>8932</v>
      </c>
      <c r="H2043" s="120" t="s">
        <v>8141</v>
      </c>
      <c r="I2043" s="120" t="s">
        <v>120</v>
      </c>
      <c r="J2043" s="120" t="s">
        <v>120</v>
      </c>
      <c r="K2043" s="120" t="s">
        <v>120</v>
      </c>
      <c r="L2043" s="120" t="s">
        <v>120</v>
      </c>
    </row>
    <row r="2044" spans="1:12" x14ac:dyDescent="0.25">
      <c r="A2044" s="29" t="s">
        <v>5212</v>
      </c>
      <c r="B2044" s="412">
        <v>44068</v>
      </c>
      <c r="C2044" s="120" t="s">
        <v>9227</v>
      </c>
      <c r="D2044" s="119">
        <v>807023316</v>
      </c>
      <c r="E2044" s="120" t="s">
        <v>8928</v>
      </c>
      <c r="F2044" s="120" t="s">
        <v>308</v>
      </c>
      <c r="G2044" s="120" t="s">
        <v>8933</v>
      </c>
      <c r="H2044" s="120" t="s">
        <v>8141</v>
      </c>
      <c r="I2044" s="120" t="s">
        <v>120</v>
      </c>
      <c r="J2044" s="120" t="s">
        <v>120</v>
      </c>
      <c r="K2044" s="120" t="s">
        <v>120</v>
      </c>
      <c r="L2044" s="120" t="s">
        <v>120</v>
      </c>
    </row>
    <row r="2045" spans="1:12" x14ac:dyDescent="0.25">
      <c r="A2045" s="29" t="s">
        <v>5213</v>
      </c>
      <c r="B2045" s="412">
        <v>44068</v>
      </c>
      <c r="C2045" s="120" t="s">
        <v>9227</v>
      </c>
      <c r="D2045" s="119">
        <v>7799477</v>
      </c>
      <c r="E2045" s="120" t="s">
        <v>8929</v>
      </c>
      <c r="F2045" s="120" t="s">
        <v>308</v>
      </c>
      <c r="G2045" s="120" t="s">
        <v>8934</v>
      </c>
      <c r="H2045" s="120" t="s">
        <v>8141</v>
      </c>
      <c r="I2045" s="120" t="s">
        <v>120</v>
      </c>
      <c r="J2045" s="120" t="s">
        <v>120</v>
      </c>
      <c r="K2045" s="120" t="s">
        <v>120</v>
      </c>
      <c r="L2045" s="120" t="s">
        <v>120</v>
      </c>
    </row>
    <row r="2046" spans="1:12" x14ac:dyDescent="0.25">
      <c r="A2046" s="29" t="s">
        <v>5214</v>
      </c>
      <c r="B2046" s="412">
        <v>44068</v>
      </c>
      <c r="C2046" s="120" t="s">
        <v>9227</v>
      </c>
      <c r="D2046" s="119">
        <v>807062743</v>
      </c>
      <c r="E2046" s="120" t="s">
        <v>8935</v>
      </c>
      <c r="F2046" s="120" t="s">
        <v>308</v>
      </c>
      <c r="G2046" s="120" t="s">
        <v>8940</v>
      </c>
      <c r="H2046" s="120" t="s">
        <v>8141</v>
      </c>
      <c r="I2046" s="120" t="s">
        <v>120</v>
      </c>
      <c r="J2046" s="120" t="s">
        <v>120</v>
      </c>
      <c r="K2046" s="120" t="s">
        <v>120</v>
      </c>
      <c r="L2046" s="120" t="s">
        <v>120</v>
      </c>
    </row>
    <row r="2047" spans="1:12" x14ac:dyDescent="0.25">
      <c r="A2047" s="29" t="s">
        <v>5215</v>
      </c>
      <c r="B2047" s="412">
        <v>44068</v>
      </c>
      <c r="C2047" s="120" t="s">
        <v>9227</v>
      </c>
      <c r="D2047" s="119">
        <v>7799532</v>
      </c>
      <c r="E2047" s="120" t="s">
        <v>8936</v>
      </c>
      <c r="F2047" s="120" t="s">
        <v>308</v>
      </c>
      <c r="G2047" s="120" t="s">
        <v>8941</v>
      </c>
      <c r="H2047" s="120" t="s">
        <v>8141</v>
      </c>
      <c r="I2047" s="120" t="s">
        <v>120</v>
      </c>
      <c r="J2047" s="120" t="s">
        <v>120</v>
      </c>
      <c r="K2047" s="120" t="s">
        <v>120</v>
      </c>
      <c r="L2047" s="120" t="s">
        <v>120</v>
      </c>
    </row>
    <row r="2048" spans="1:12" x14ac:dyDescent="0.25">
      <c r="A2048" s="29" t="s">
        <v>5216</v>
      </c>
      <c r="B2048" s="77">
        <v>44068</v>
      </c>
      <c r="C2048" s="76" t="s">
        <v>9214</v>
      </c>
      <c r="D2048" s="468">
        <v>807023346</v>
      </c>
      <c r="E2048" s="76" t="s">
        <v>8937</v>
      </c>
      <c r="F2048" s="783" t="s">
        <v>308</v>
      </c>
      <c r="G2048" s="288" t="s">
        <v>8942</v>
      </c>
      <c r="H2048" s="288" t="s">
        <v>8141</v>
      </c>
      <c r="I2048" s="288" t="s">
        <v>120</v>
      </c>
      <c r="J2048" s="288" t="s">
        <v>120</v>
      </c>
      <c r="K2048" s="288" t="s">
        <v>120</v>
      </c>
      <c r="L2048" s="288" t="s">
        <v>120</v>
      </c>
    </row>
    <row r="2049" spans="1:12" x14ac:dyDescent="0.25">
      <c r="A2049" s="29" t="s">
        <v>5217</v>
      </c>
      <c r="B2049" s="412">
        <v>44068</v>
      </c>
      <c r="C2049" s="120" t="s">
        <v>9227</v>
      </c>
      <c r="D2049" s="119">
        <v>7799459</v>
      </c>
      <c r="E2049" s="120" t="s">
        <v>8938</v>
      </c>
      <c r="F2049" s="120" t="s">
        <v>308</v>
      </c>
      <c r="G2049" s="120" t="s">
        <v>8943</v>
      </c>
      <c r="H2049" s="120" t="s">
        <v>8141</v>
      </c>
      <c r="I2049" s="120" t="s">
        <v>120</v>
      </c>
      <c r="J2049" s="120" t="s">
        <v>120</v>
      </c>
      <c r="K2049" s="120" t="s">
        <v>120</v>
      </c>
      <c r="L2049" s="120" t="s">
        <v>120</v>
      </c>
    </row>
    <row r="2050" spans="1:12" x14ac:dyDescent="0.25">
      <c r="A2050" s="29" t="s">
        <v>5218</v>
      </c>
      <c r="B2050" s="412">
        <v>44068</v>
      </c>
      <c r="C2050" s="120" t="s">
        <v>9227</v>
      </c>
      <c r="D2050" s="119">
        <v>7799475</v>
      </c>
      <c r="E2050" s="120" t="s">
        <v>8939</v>
      </c>
      <c r="F2050" s="120" t="s">
        <v>308</v>
      </c>
      <c r="G2050" s="120" t="s">
        <v>8944</v>
      </c>
      <c r="H2050" s="120" t="s">
        <v>8141</v>
      </c>
      <c r="I2050" s="120" t="s">
        <v>120</v>
      </c>
      <c r="J2050" s="120" t="s">
        <v>120</v>
      </c>
      <c r="K2050" s="120" t="s">
        <v>120</v>
      </c>
      <c r="L2050" s="120" t="s">
        <v>120</v>
      </c>
    </row>
    <row r="2051" spans="1:12" x14ac:dyDescent="0.25">
      <c r="A2051" s="29" t="s">
        <v>5219</v>
      </c>
      <c r="B2051" s="412">
        <v>44068</v>
      </c>
      <c r="C2051" s="120" t="s">
        <v>9227</v>
      </c>
      <c r="D2051" s="119">
        <v>807062733</v>
      </c>
      <c r="E2051" s="120" t="s">
        <v>8945</v>
      </c>
      <c r="F2051" s="120" t="s">
        <v>308</v>
      </c>
      <c r="G2051" s="120" t="s">
        <v>8950</v>
      </c>
      <c r="H2051" s="120" t="s">
        <v>8141</v>
      </c>
      <c r="I2051" s="120" t="s">
        <v>120</v>
      </c>
      <c r="J2051" s="120" t="s">
        <v>120</v>
      </c>
      <c r="K2051" s="120" t="s">
        <v>120</v>
      </c>
      <c r="L2051" s="120" t="s">
        <v>120</v>
      </c>
    </row>
    <row r="2052" spans="1:12" x14ac:dyDescent="0.25">
      <c r="A2052" s="29" t="s">
        <v>5220</v>
      </c>
      <c r="B2052" s="412">
        <v>44068</v>
      </c>
      <c r="C2052" s="120" t="s">
        <v>9227</v>
      </c>
      <c r="D2052" s="119">
        <v>807062916</v>
      </c>
      <c r="E2052" s="120" t="s">
        <v>8946</v>
      </c>
      <c r="F2052" s="120" t="s">
        <v>308</v>
      </c>
      <c r="G2052" s="120" t="s">
        <v>8951</v>
      </c>
      <c r="H2052" s="120" t="s">
        <v>8141</v>
      </c>
      <c r="I2052" s="120" t="s">
        <v>120</v>
      </c>
      <c r="J2052" s="120" t="s">
        <v>120</v>
      </c>
      <c r="K2052" s="120" t="s">
        <v>120</v>
      </c>
      <c r="L2052" s="120" t="s">
        <v>120</v>
      </c>
    </row>
    <row r="2053" spans="1:12" x14ac:dyDescent="0.25">
      <c r="A2053" s="29" t="s">
        <v>5221</v>
      </c>
      <c r="B2053" s="412">
        <v>44068</v>
      </c>
      <c r="C2053" s="120" t="s">
        <v>9227</v>
      </c>
      <c r="D2053" s="119">
        <v>807062732</v>
      </c>
      <c r="E2053" s="120" t="s">
        <v>8947</v>
      </c>
      <c r="F2053" s="120" t="s">
        <v>308</v>
      </c>
      <c r="G2053" s="120" t="s">
        <v>8952</v>
      </c>
      <c r="H2053" s="120" t="s">
        <v>8141</v>
      </c>
      <c r="I2053" s="120" t="s">
        <v>120</v>
      </c>
      <c r="J2053" s="120" t="s">
        <v>120</v>
      </c>
      <c r="K2053" s="120" t="s">
        <v>120</v>
      </c>
      <c r="L2053" s="120" t="s">
        <v>120</v>
      </c>
    </row>
    <row r="2054" spans="1:12" x14ac:dyDescent="0.25">
      <c r="A2054" s="29" t="s">
        <v>5222</v>
      </c>
      <c r="B2054" s="412">
        <v>44068</v>
      </c>
      <c r="C2054" s="120" t="s">
        <v>9227</v>
      </c>
      <c r="D2054" s="119">
        <v>7798900</v>
      </c>
      <c r="E2054" s="120" t="s">
        <v>8948</v>
      </c>
      <c r="F2054" s="120" t="s">
        <v>308</v>
      </c>
      <c r="G2054" s="120" t="s">
        <v>8953</v>
      </c>
      <c r="H2054" s="120" t="s">
        <v>8141</v>
      </c>
      <c r="I2054" s="120" t="s">
        <v>120</v>
      </c>
      <c r="J2054" s="120" t="s">
        <v>120</v>
      </c>
      <c r="K2054" s="120" t="s">
        <v>120</v>
      </c>
      <c r="L2054" s="120" t="s">
        <v>120</v>
      </c>
    </row>
    <row r="2055" spans="1:12" x14ac:dyDescent="0.25">
      <c r="A2055" s="29" t="s">
        <v>5223</v>
      </c>
      <c r="B2055" s="412">
        <v>44068</v>
      </c>
      <c r="C2055" s="120" t="s">
        <v>9227</v>
      </c>
      <c r="D2055" s="119">
        <v>7798994</v>
      </c>
      <c r="E2055" s="120" t="s">
        <v>8949</v>
      </c>
      <c r="F2055" s="120" t="s">
        <v>308</v>
      </c>
      <c r="G2055" s="120" t="s">
        <v>8954</v>
      </c>
      <c r="H2055" s="120" t="s">
        <v>8141</v>
      </c>
      <c r="I2055" s="120" t="s">
        <v>120</v>
      </c>
      <c r="J2055" s="120" t="s">
        <v>120</v>
      </c>
      <c r="K2055" s="120" t="s">
        <v>120</v>
      </c>
      <c r="L2055" s="120" t="s">
        <v>120</v>
      </c>
    </row>
    <row r="2056" spans="1:12" x14ac:dyDescent="0.25">
      <c r="A2056" s="29" t="s">
        <v>5224</v>
      </c>
      <c r="B2056" s="412">
        <v>44068</v>
      </c>
      <c r="C2056" s="120" t="s">
        <v>9227</v>
      </c>
      <c r="D2056" s="119">
        <v>807062678</v>
      </c>
      <c r="E2056" s="120" t="s">
        <v>8955</v>
      </c>
      <c r="F2056" s="120" t="s">
        <v>308</v>
      </c>
      <c r="G2056" s="120" t="s">
        <v>8960</v>
      </c>
      <c r="H2056" s="120" t="s">
        <v>8141</v>
      </c>
      <c r="I2056" s="120" t="s">
        <v>120</v>
      </c>
      <c r="J2056" s="120" t="s">
        <v>120</v>
      </c>
      <c r="K2056" s="120" t="s">
        <v>120</v>
      </c>
      <c r="L2056" s="120" t="s">
        <v>120</v>
      </c>
    </row>
    <row r="2057" spans="1:12" x14ac:dyDescent="0.25">
      <c r="A2057" s="29" t="s">
        <v>5225</v>
      </c>
      <c r="B2057" s="412">
        <v>44068</v>
      </c>
      <c r="C2057" s="120" t="s">
        <v>9227</v>
      </c>
      <c r="D2057" s="119">
        <v>511009594</v>
      </c>
      <c r="E2057" s="120" t="s">
        <v>8956</v>
      </c>
      <c r="F2057" s="120" t="s">
        <v>308</v>
      </c>
      <c r="G2057" s="120" t="s">
        <v>8961</v>
      </c>
      <c r="H2057" s="120" t="s">
        <v>8141</v>
      </c>
      <c r="I2057" s="120" t="s">
        <v>120</v>
      </c>
      <c r="J2057" s="120" t="s">
        <v>120</v>
      </c>
      <c r="K2057" s="120" t="s">
        <v>120</v>
      </c>
      <c r="L2057" s="120" t="s">
        <v>120</v>
      </c>
    </row>
    <row r="2058" spans="1:12" x14ac:dyDescent="0.25">
      <c r="A2058" s="29" t="s">
        <v>5226</v>
      </c>
      <c r="B2058" s="412">
        <v>44068</v>
      </c>
      <c r="C2058" s="120" t="s">
        <v>9227</v>
      </c>
      <c r="D2058" s="119">
        <v>511009471</v>
      </c>
      <c r="E2058" s="120" t="s">
        <v>8957</v>
      </c>
      <c r="F2058" s="120" t="s">
        <v>308</v>
      </c>
      <c r="G2058" s="120" t="s">
        <v>8962</v>
      </c>
      <c r="H2058" s="120" t="s">
        <v>8141</v>
      </c>
      <c r="I2058" s="120" t="s">
        <v>120</v>
      </c>
      <c r="J2058" s="120" t="s">
        <v>120</v>
      </c>
      <c r="K2058" s="120" t="s">
        <v>120</v>
      </c>
      <c r="L2058" s="120" t="s">
        <v>120</v>
      </c>
    </row>
    <row r="2059" spans="1:12" x14ac:dyDescent="0.25">
      <c r="A2059" s="29" t="s">
        <v>5227</v>
      </c>
      <c r="B2059" s="412">
        <v>44068</v>
      </c>
      <c r="C2059" s="120" t="s">
        <v>9227</v>
      </c>
      <c r="D2059" s="119">
        <v>511021875</v>
      </c>
      <c r="E2059" s="120" t="s">
        <v>8958</v>
      </c>
      <c r="F2059" s="120" t="s">
        <v>308</v>
      </c>
      <c r="G2059" s="120" t="s">
        <v>8963</v>
      </c>
      <c r="H2059" s="120" t="s">
        <v>8141</v>
      </c>
      <c r="I2059" s="120" t="s">
        <v>120</v>
      </c>
      <c r="J2059" s="120" t="s">
        <v>120</v>
      </c>
      <c r="K2059" s="120" t="s">
        <v>120</v>
      </c>
      <c r="L2059" s="120" t="s">
        <v>120</v>
      </c>
    </row>
    <row r="2060" spans="1:12" x14ac:dyDescent="0.25">
      <c r="A2060" s="29" t="s">
        <v>5228</v>
      </c>
      <c r="B2060" s="412">
        <v>44068</v>
      </c>
      <c r="C2060" s="120" t="s">
        <v>9227</v>
      </c>
      <c r="D2060" s="119">
        <v>511009580</v>
      </c>
      <c r="E2060" s="120" t="s">
        <v>8959</v>
      </c>
      <c r="F2060" s="120" t="s">
        <v>308</v>
      </c>
      <c r="G2060" s="120" t="s">
        <v>8964</v>
      </c>
      <c r="H2060" s="120" t="s">
        <v>8141</v>
      </c>
      <c r="I2060" s="120" t="s">
        <v>120</v>
      </c>
      <c r="J2060" s="120" t="s">
        <v>120</v>
      </c>
      <c r="K2060" s="120" t="s">
        <v>120</v>
      </c>
      <c r="L2060" s="120" t="s">
        <v>120</v>
      </c>
    </row>
    <row r="2061" spans="1:12" x14ac:dyDescent="0.25">
      <c r="A2061" s="29" t="s">
        <v>5229</v>
      </c>
      <c r="B2061" s="412">
        <v>44068</v>
      </c>
      <c r="C2061" s="120" t="s">
        <v>9227</v>
      </c>
      <c r="D2061" s="119">
        <v>807062801</v>
      </c>
      <c r="E2061" s="120" t="s">
        <v>8965</v>
      </c>
      <c r="F2061" s="120" t="s">
        <v>308</v>
      </c>
      <c r="G2061" s="120" t="s">
        <v>8970</v>
      </c>
      <c r="H2061" s="120" t="s">
        <v>8141</v>
      </c>
      <c r="I2061" s="120" t="s">
        <v>120</v>
      </c>
      <c r="J2061" s="120" t="s">
        <v>120</v>
      </c>
      <c r="K2061" s="120" t="s">
        <v>120</v>
      </c>
      <c r="L2061" s="120" t="s">
        <v>120</v>
      </c>
    </row>
    <row r="2062" spans="1:12" x14ac:dyDescent="0.25">
      <c r="A2062" s="29" t="s">
        <v>5230</v>
      </c>
      <c r="B2062" s="412">
        <v>44068</v>
      </c>
      <c r="C2062" s="120" t="s">
        <v>9227</v>
      </c>
      <c r="D2062" s="119">
        <v>807062897</v>
      </c>
      <c r="E2062" s="120" t="s">
        <v>8966</v>
      </c>
      <c r="F2062" s="120" t="s">
        <v>308</v>
      </c>
      <c r="G2062" s="120" t="s">
        <v>8971</v>
      </c>
      <c r="H2062" s="120" t="s">
        <v>8141</v>
      </c>
      <c r="I2062" s="120" t="s">
        <v>120</v>
      </c>
      <c r="J2062" s="120" t="s">
        <v>120</v>
      </c>
      <c r="K2062" s="120" t="s">
        <v>120</v>
      </c>
      <c r="L2062" s="120" t="s">
        <v>120</v>
      </c>
    </row>
    <row r="2063" spans="1:12" x14ac:dyDescent="0.25">
      <c r="A2063" s="29" t="s">
        <v>5231</v>
      </c>
      <c r="B2063" s="412">
        <v>44068</v>
      </c>
      <c r="C2063" s="120" t="s">
        <v>9227</v>
      </c>
      <c r="D2063" s="119">
        <v>807062904</v>
      </c>
      <c r="E2063" s="120" t="s">
        <v>8967</v>
      </c>
      <c r="F2063" s="120" t="s">
        <v>308</v>
      </c>
      <c r="G2063" s="120" t="s">
        <v>8972</v>
      </c>
      <c r="H2063" s="120" t="s">
        <v>8141</v>
      </c>
      <c r="I2063" s="120" t="s">
        <v>120</v>
      </c>
      <c r="J2063" s="120" t="s">
        <v>120</v>
      </c>
      <c r="K2063" s="120" t="s">
        <v>120</v>
      </c>
      <c r="L2063" s="120" t="s">
        <v>120</v>
      </c>
    </row>
    <row r="2064" spans="1:12" x14ac:dyDescent="0.25">
      <c r="A2064" s="29" t="s">
        <v>5232</v>
      </c>
      <c r="B2064" s="412">
        <v>44068</v>
      </c>
      <c r="C2064" s="120" t="s">
        <v>9227</v>
      </c>
      <c r="D2064" s="119">
        <v>807062735</v>
      </c>
      <c r="E2064" s="120" t="s">
        <v>8968</v>
      </c>
      <c r="F2064" s="120" t="s">
        <v>308</v>
      </c>
      <c r="G2064" s="120" t="s">
        <v>8973</v>
      </c>
      <c r="H2064" s="120" t="s">
        <v>8141</v>
      </c>
      <c r="I2064" s="120" t="s">
        <v>120</v>
      </c>
      <c r="J2064" s="120" t="s">
        <v>120</v>
      </c>
      <c r="K2064" s="120" t="s">
        <v>120</v>
      </c>
      <c r="L2064" s="120" t="s">
        <v>120</v>
      </c>
    </row>
    <row r="2065" spans="1:12" x14ac:dyDescent="0.25">
      <c r="A2065" s="29" t="s">
        <v>5233</v>
      </c>
      <c r="B2065" s="412">
        <v>44068</v>
      </c>
      <c r="C2065" s="120" t="s">
        <v>9227</v>
      </c>
      <c r="D2065" s="119">
        <v>511009608</v>
      </c>
      <c r="E2065" s="120" t="s">
        <v>8969</v>
      </c>
      <c r="F2065" s="120" t="s">
        <v>308</v>
      </c>
      <c r="G2065" s="120" t="s">
        <v>8974</v>
      </c>
      <c r="H2065" s="120" t="s">
        <v>8141</v>
      </c>
      <c r="I2065" s="120" t="s">
        <v>120</v>
      </c>
      <c r="J2065" s="120" t="s">
        <v>120</v>
      </c>
      <c r="K2065" s="120" t="s">
        <v>120</v>
      </c>
      <c r="L2065" s="120" t="s">
        <v>120</v>
      </c>
    </row>
    <row r="2066" spans="1:12" x14ac:dyDescent="0.25">
      <c r="A2066" s="29" t="s">
        <v>5234</v>
      </c>
      <c r="B2066" s="412">
        <v>44068</v>
      </c>
      <c r="C2066" s="120" t="s">
        <v>9227</v>
      </c>
      <c r="D2066" s="119">
        <v>7798927</v>
      </c>
      <c r="E2066" s="120" t="s">
        <v>8975</v>
      </c>
      <c r="F2066" s="120" t="s">
        <v>308</v>
      </c>
      <c r="G2066" s="120" t="s">
        <v>8980</v>
      </c>
      <c r="H2066" s="120" t="s">
        <v>8141</v>
      </c>
      <c r="I2066" s="120" t="s">
        <v>120</v>
      </c>
      <c r="J2066" s="120" t="s">
        <v>120</v>
      </c>
      <c r="K2066" s="120" t="s">
        <v>120</v>
      </c>
      <c r="L2066" s="120" t="s">
        <v>120</v>
      </c>
    </row>
    <row r="2067" spans="1:12" x14ac:dyDescent="0.25">
      <c r="A2067" s="29" t="s">
        <v>5235</v>
      </c>
      <c r="B2067" s="412">
        <v>44068</v>
      </c>
      <c r="C2067" s="120" t="s">
        <v>9227</v>
      </c>
      <c r="D2067" s="119">
        <v>7799547</v>
      </c>
      <c r="E2067" s="120" t="s">
        <v>8976</v>
      </c>
      <c r="F2067" s="120" t="s">
        <v>308</v>
      </c>
      <c r="G2067" s="120" t="s">
        <v>8981</v>
      </c>
      <c r="H2067" s="120" t="s">
        <v>8141</v>
      </c>
      <c r="I2067" s="120" t="s">
        <v>120</v>
      </c>
      <c r="J2067" s="120" t="s">
        <v>120</v>
      </c>
      <c r="K2067" s="120" t="s">
        <v>120</v>
      </c>
      <c r="L2067" s="120" t="s">
        <v>120</v>
      </c>
    </row>
    <row r="2068" spans="1:12" x14ac:dyDescent="0.25">
      <c r="A2068" s="29" t="s">
        <v>5236</v>
      </c>
      <c r="B2068" s="412">
        <v>44068</v>
      </c>
      <c r="C2068" s="120" t="s">
        <v>9227</v>
      </c>
      <c r="D2068" s="119">
        <v>807062736</v>
      </c>
      <c r="E2068" s="120" t="s">
        <v>8977</v>
      </c>
      <c r="F2068" s="120" t="s">
        <v>308</v>
      </c>
      <c r="G2068" s="120" t="s">
        <v>8982</v>
      </c>
      <c r="H2068" s="120" t="s">
        <v>8141</v>
      </c>
      <c r="I2068" s="120" t="s">
        <v>120</v>
      </c>
      <c r="J2068" s="120" t="s">
        <v>120</v>
      </c>
      <c r="K2068" s="120" t="s">
        <v>120</v>
      </c>
      <c r="L2068" s="120" t="s">
        <v>120</v>
      </c>
    </row>
    <row r="2069" spans="1:12" x14ac:dyDescent="0.25">
      <c r="A2069" s="29" t="s">
        <v>5237</v>
      </c>
      <c r="B2069" s="412">
        <v>44068</v>
      </c>
      <c r="C2069" s="120" t="s">
        <v>9227</v>
      </c>
      <c r="D2069" s="119">
        <v>807062686</v>
      </c>
      <c r="E2069" s="120" t="s">
        <v>8978</v>
      </c>
      <c r="F2069" s="120" t="s">
        <v>308</v>
      </c>
      <c r="G2069" s="120" t="s">
        <v>8983</v>
      </c>
      <c r="H2069" s="120" t="s">
        <v>8141</v>
      </c>
      <c r="I2069" s="120" t="s">
        <v>120</v>
      </c>
      <c r="J2069" s="120" t="s">
        <v>120</v>
      </c>
      <c r="K2069" s="120" t="s">
        <v>120</v>
      </c>
      <c r="L2069" s="120" t="s">
        <v>120</v>
      </c>
    </row>
    <row r="2070" spans="1:12" x14ac:dyDescent="0.25">
      <c r="A2070" s="29" t="s">
        <v>5238</v>
      </c>
      <c r="B2070" s="412">
        <v>44068</v>
      </c>
      <c r="C2070" s="120" t="s">
        <v>9227</v>
      </c>
      <c r="D2070" s="119">
        <v>807062682</v>
      </c>
      <c r="E2070" s="120" t="s">
        <v>8979</v>
      </c>
      <c r="F2070" s="120" t="s">
        <v>308</v>
      </c>
      <c r="G2070" s="120" t="s">
        <v>8984</v>
      </c>
      <c r="H2070" s="120" t="s">
        <v>8141</v>
      </c>
      <c r="I2070" s="120" t="s">
        <v>120</v>
      </c>
      <c r="J2070" s="120" t="s">
        <v>120</v>
      </c>
      <c r="K2070" s="120" t="s">
        <v>120</v>
      </c>
      <c r="L2070" s="120" t="s">
        <v>120</v>
      </c>
    </row>
    <row r="2071" spans="1:12" x14ac:dyDescent="0.25">
      <c r="A2071" s="29" t="s">
        <v>5239</v>
      </c>
      <c r="B2071" s="412">
        <v>44068</v>
      </c>
      <c r="C2071" s="120" t="s">
        <v>9227</v>
      </c>
      <c r="D2071" s="119">
        <v>807062774</v>
      </c>
      <c r="E2071" s="120" t="s">
        <v>8985</v>
      </c>
      <c r="F2071" s="120" t="s">
        <v>308</v>
      </c>
      <c r="G2071" s="120" t="s">
        <v>8990</v>
      </c>
      <c r="H2071" s="120" t="s">
        <v>8141</v>
      </c>
      <c r="I2071" s="120" t="s">
        <v>120</v>
      </c>
      <c r="J2071" s="120" t="s">
        <v>120</v>
      </c>
      <c r="K2071" s="120" t="s">
        <v>120</v>
      </c>
      <c r="L2071" s="120" t="s">
        <v>120</v>
      </c>
    </row>
    <row r="2072" spans="1:12" x14ac:dyDescent="0.25">
      <c r="A2072" s="29" t="s">
        <v>5240</v>
      </c>
      <c r="B2072" s="412">
        <v>44068</v>
      </c>
      <c r="C2072" s="120" t="s">
        <v>9227</v>
      </c>
      <c r="D2072" s="119">
        <v>807062799</v>
      </c>
      <c r="E2072" s="120" t="s">
        <v>8986</v>
      </c>
      <c r="F2072" s="120" t="s">
        <v>308</v>
      </c>
      <c r="G2072" s="120" t="s">
        <v>8991</v>
      </c>
      <c r="H2072" s="120" t="s">
        <v>8141</v>
      </c>
      <c r="I2072" s="120" t="s">
        <v>120</v>
      </c>
      <c r="J2072" s="120" t="s">
        <v>120</v>
      </c>
      <c r="K2072" s="120" t="s">
        <v>120</v>
      </c>
      <c r="L2072" s="120" t="s">
        <v>120</v>
      </c>
    </row>
    <row r="2073" spans="1:12" x14ac:dyDescent="0.25">
      <c r="A2073" s="29" t="s">
        <v>5241</v>
      </c>
      <c r="B2073" s="412">
        <v>44068</v>
      </c>
      <c r="C2073" s="120" t="s">
        <v>9227</v>
      </c>
      <c r="D2073" s="119">
        <v>511009502</v>
      </c>
      <c r="E2073" s="120" t="s">
        <v>8987</v>
      </c>
      <c r="F2073" s="120" t="s">
        <v>308</v>
      </c>
      <c r="G2073" s="120" t="s">
        <v>8992</v>
      </c>
      <c r="H2073" s="120" t="s">
        <v>8141</v>
      </c>
      <c r="I2073" s="120" t="s">
        <v>120</v>
      </c>
      <c r="J2073" s="120" t="s">
        <v>120</v>
      </c>
      <c r="K2073" s="120" t="s">
        <v>120</v>
      </c>
      <c r="L2073" s="120" t="s">
        <v>120</v>
      </c>
    </row>
    <row r="2074" spans="1:12" x14ac:dyDescent="0.25">
      <c r="A2074" s="29" t="s">
        <v>5242</v>
      </c>
      <c r="B2074" s="412">
        <v>44068</v>
      </c>
      <c r="C2074" s="120" t="s">
        <v>9227</v>
      </c>
      <c r="D2074" s="119">
        <v>511021846</v>
      </c>
      <c r="E2074" s="120" t="s">
        <v>8988</v>
      </c>
      <c r="F2074" s="120" t="s">
        <v>308</v>
      </c>
      <c r="G2074" s="120" t="s">
        <v>8993</v>
      </c>
      <c r="H2074" s="120" t="s">
        <v>8141</v>
      </c>
      <c r="I2074" s="120" t="s">
        <v>120</v>
      </c>
      <c r="J2074" s="120" t="s">
        <v>120</v>
      </c>
      <c r="K2074" s="120" t="s">
        <v>120</v>
      </c>
      <c r="L2074" s="120" t="s">
        <v>120</v>
      </c>
    </row>
    <row r="2075" spans="1:12" x14ac:dyDescent="0.25">
      <c r="A2075" s="29" t="s">
        <v>5243</v>
      </c>
      <c r="B2075" s="412">
        <v>44068</v>
      </c>
      <c r="C2075" s="120" t="s">
        <v>9227</v>
      </c>
      <c r="D2075" s="119">
        <v>807062770</v>
      </c>
      <c r="E2075" s="120" t="s">
        <v>8989</v>
      </c>
      <c r="F2075" s="120" t="s">
        <v>308</v>
      </c>
      <c r="G2075" s="120" t="s">
        <v>8994</v>
      </c>
      <c r="H2075" s="120" t="s">
        <v>8141</v>
      </c>
      <c r="I2075" s="120" t="s">
        <v>120</v>
      </c>
      <c r="J2075" s="120" t="s">
        <v>120</v>
      </c>
      <c r="K2075" s="120" t="s">
        <v>120</v>
      </c>
      <c r="L2075" s="120" t="s">
        <v>120</v>
      </c>
    </row>
    <row r="2076" spans="1:12" x14ac:dyDescent="0.25">
      <c r="A2076" s="29" t="s">
        <v>5244</v>
      </c>
      <c r="B2076" s="412">
        <v>44068</v>
      </c>
      <c r="C2076" s="120" t="s">
        <v>9227</v>
      </c>
      <c r="D2076" s="120">
        <v>807023318</v>
      </c>
      <c r="E2076" s="120" t="s">
        <v>8995</v>
      </c>
      <c r="F2076" s="120" t="s">
        <v>308</v>
      </c>
      <c r="G2076" s="120" t="s">
        <v>9000</v>
      </c>
      <c r="H2076" s="120" t="s">
        <v>8141</v>
      </c>
      <c r="I2076" s="120" t="s">
        <v>120</v>
      </c>
      <c r="J2076" s="120" t="s">
        <v>120</v>
      </c>
      <c r="K2076" s="120" t="s">
        <v>120</v>
      </c>
      <c r="L2076" s="120" t="s">
        <v>120</v>
      </c>
    </row>
    <row r="2077" spans="1:12" x14ac:dyDescent="0.25">
      <c r="A2077" s="29" t="s">
        <v>5245</v>
      </c>
      <c r="B2077" s="412">
        <v>44068</v>
      </c>
      <c r="C2077" s="120" t="s">
        <v>9227</v>
      </c>
      <c r="D2077" s="120">
        <v>807023253</v>
      </c>
      <c r="E2077" s="120" t="s">
        <v>8996</v>
      </c>
      <c r="F2077" s="120" t="s">
        <v>308</v>
      </c>
      <c r="G2077" s="120" t="s">
        <v>9001</v>
      </c>
      <c r="H2077" s="120" t="s">
        <v>8141</v>
      </c>
      <c r="I2077" s="120" t="s">
        <v>120</v>
      </c>
      <c r="J2077" s="120" t="s">
        <v>120</v>
      </c>
      <c r="K2077" s="120" t="s">
        <v>120</v>
      </c>
      <c r="L2077" s="120" t="s">
        <v>120</v>
      </c>
    </row>
    <row r="2078" spans="1:12" x14ac:dyDescent="0.25">
      <c r="A2078" s="29" t="s">
        <v>5246</v>
      </c>
      <c r="B2078" s="412">
        <v>44068</v>
      </c>
      <c r="C2078" s="120" t="s">
        <v>9227</v>
      </c>
      <c r="D2078" s="120">
        <v>511009627</v>
      </c>
      <c r="E2078" s="120" t="s">
        <v>8997</v>
      </c>
      <c r="F2078" s="120" t="s">
        <v>308</v>
      </c>
      <c r="G2078" s="120" t="s">
        <v>9002</v>
      </c>
      <c r="H2078" s="120" t="s">
        <v>8141</v>
      </c>
      <c r="I2078" s="120" t="s">
        <v>120</v>
      </c>
      <c r="J2078" s="120" t="s">
        <v>120</v>
      </c>
      <c r="K2078" s="120" t="s">
        <v>120</v>
      </c>
      <c r="L2078" s="120" t="s">
        <v>120</v>
      </c>
    </row>
    <row r="2079" spans="1:12" x14ac:dyDescent="0.25">
      <c r="A2079" s="29" t="s">
        <v>5247</v>
      </c>
      <c r="B2079" s="412">
        <v>44068</v>
      </c>
      <c r="C2079" s="120" t="s">
        <v>9227</v>
      </c>
      <c r="D2079" s="120">
        <v>511009631</v>
      </c>
      <c r="E2079" s="120" t="s">
        <v>8998</v>
      </c>
      <c r="F2079" s="120" t="s">
        <v>308</v>
      </c>
      <c r="G2079" s="120" t="s">
        <v>9003</v>
      </c>
      <c r="H2079" s="120" t="s">
        <v>8141</v>
      </c>
      <c r="I2079" s="120" t="s">
        <v>120</v>
      </c>
      <c r="J2079" s="120" t="s">
        <v>120</v>
      </c>
      <c r="K2079" s="120" t="s">
        <v>120</v>
      </c>
      <c r="L2079" s="120" t="s">
        <v>120</v>
      </c>
    </row>
    <row r="2080" spans="1:12" x14ac:dyDescent="0.25">
      <c r="A2080" s="29" t="s">
        <v>5248</v>
      </c>
      <c r="B2080" s="412">
        <v>44068</v>
      </c>
      <c r="C2080" s="120" t="s">
        <v>9227</v>
      </c>
      <c r="D2080" s="120">
        <v>511009625</v>
      </c>
      <c r="E2080" s="120" t="s">
        <v>8999</v>
      </c>
      <c r="F2080" s="120" t="s">
        <v>308</v>
      </c>
      <c r="G2080" s="120" t="s">
        <v>9004</v>
      </c>
      <c r="H2080" s="120" t="s">
        <v>8141</v>
      </c>
      <c r="I2080" s="120" t="s">
        <v>120</v>
      </c>
      <c r="J2080" s="120" t="s">
        <v>120</v>
      </c>
      <c r="K2080" s="120" t="s">
        <v>120</v>
      </c>
      <c r="L2080" s="120" t="s">
        <v>120</v>
      </c>
    </row>
    <row r="2081" spans="1:12" x14ac:dyDescent="0.25">
      <c r="A2081" s="29" t="s">
        <v>5249</v>
      </c>
      <c r="B2081" s="412">
        <v>44068</v>
      </c>
      <c r="C2081" s="120" t="s">
        <v>9227</v>
      </c>
      <c r="D2081" s="120">
        <v>7799512</v>
      </c>
      <c r="E2081" s="120" t="s">
        <v>9005</v>
      </c>
      <c r="F2081" s="120" t="s">
        <v>308</v>
      </c>
      <c r="G2081" s="120" t="s">
        <v>9010</v>
      </c>
      <c r="H2081" s="120" t="s">
        <v>8141</v>
      </c>
      <c r="I2081" s="120" t="s">
        <v>120</v>
      </c>
      <c r="J2081" s="120" t="s">
        <v>120</v>
      </c>
      <c r="K2081" s="120" t="s">
        <v>120</v>
      </c>
      <c r="L2081" s="120" t="s">
        <v>120</v>
      </c>
    </row>
    <row r="2082" spans="1:12" x14ac:dyDescent="0.25">
      <c r="A2082" s="29" t="s">
        <v>5250</v>
      </c>
      <c r="B2082" s="412">
        <v>44068</v>
      </c>
      <c r="C2082" s="120" t="s">
        <v>9227</v>
      </c>
      <c r="D2082" s="120">
        <v>7799557</v>
      </c>
      <c r="E2082" s="120" t="s">
        <v>9006</v>
      </c>
      <c r="F2082" s="120" t="s">
        <v>308</v>
      </c>
      <c r="G2082" s="120" t="s">
        <v>9011</v>
      </c>
      <c r="H2082" s="120" t="s">
        <v>8141</v>
      </c>
      <c r="I2082" s="120" t="s">
        <v>120</v>
      </c>
      <c r="J2082" s="120" t="s">
        <v>120</v>
      </c>
      <c r="K2082" s="120" t="s">
        <v>120</v>
      </c>
      <c r="L2082" s="120" t="s">
        <v>120</v>
      </c>
    </row>
    <row r="2083" spans="1:12" x14ac:dyDescent="0.25">
      <c r="A2083" s="29" t="s">
        <v>5251</v>
      </c>
      <c r="B2083" s="412">
        <v>44068</v>
      </c>
      <c r="C2083" s="120" t="s">
        <v>9227</v>
      </c>
      <c r="D2083" s="120">
        <v>807023338</v>
      </c>
      <c r="E2083" s="120" t="s">
        <v>9007</v>
      </c>
      <c r="F2083" s="120" t="s">
        <v>308</v>
      </c>
      <c r="G2083" s="120" t="s">
        <v>9012</v>
      </c>
      <c r="H2083" s="120" t="s">
        <v>8141</v>
      </c>
      <c r="I2083" s="120" t="s">
        <v>120</v>
      </c>
      <c r="J2083" s="120" t="s">
        <v>120</v>
      </c>
      <c r="K2083" s="120" t="s">
        <v>120</v>
      </c>
      <c r="L2083" s="120" t="s">
        <v>120</v>
      </c>
    </row>
    <row r="2084" spans="1:12" ht="15.75" x14ac:dyDescent="0.25">
      <c r="A2084" s="29" t="s">
        <v>5252</v>
      </c>
      <c r="B2084" s="77">
        <v>44068</v>
      </c>
      <c r="C2084" s="76" t="s">
        <v>9214</v>
      </c>
      <c r="D2084" s="334">
        <v>511009564</v>
      </c>
      <c r="E2084" s="76" t="s">
        <v>9008</v>
      </c>
      <c r="F2084" s="783" t="s">
        <v>308</v>
      </c>
      <c r="G2084" s="288" t="s">
        <v>9013</v>
      </c>
      <c r="H2084" s="288" t="s">
        <v>8141</v>
      </c>
      <c r="I2084" s="288" t="s">
        <v>120</v>
      </c>
      <c r="J2084" s="288" t="s">
        <v>120</v>
      </c>
      <c r="K2084" s="288" t="s">
        <v>120</v>
      </c>
      <c r="L2084" s="288" t="s">
        <v>120</v>
      </c>
    </row>
    <row r="2085" spans="1:12" x14ac:dyDescent="0.25">
      <c r="A2085" s="29" t="s">
        <v>5253</v>
      </c>
      <c r="B2085" s="412">
        <v>44068</v>
      </c>
      <c r="C2085" s="120" t="s">
        <v>9227</v>
      </c>
      <c r="D2085" s="120">
        <v>7798960</v>
      </c>
      <c r="E2085" s="120" t="s">
        <v>9009</v>
      </c>
      <c r="F2085" s="120" t="s">
        <v>308</v>
      </c>
      <c r="G2085" s="120" t="s">
        <v>9014</v>
      </c>
      <c r="H2085" s="120" t="s">
        <v>8141</v>
      </c>
      <c r="I2085" s="120" t="s">
        <v>120</v>
      </c>
      <c r="J2085" s="120" t="s">
        <v>120</v>
      </c>
      <c r="K2085" s="120" t="s">
        <v>120</v>
      </c>
      <c r="L2085" s="120" t="s">
        <v>120</v>
      </c>
    </row>
    <row r="2086" spans="1:12" x14ac:dyDescent="0.25">
      <c r="A2086" s="29" t="s">
        <v>5254</v>
      </c>
      <c r="B2086" s="412">
        <v>44068</v>
      </c>
      <c r="C2086" s="120" t="s">
        <v>9227</v>
      </c>
      <c r="D2086" s="120">
        <v>807062679</v>
      </c>
      <c r="E2086" s="120" t="s">
        <v>9015</v>
      </c>
      <c r="F2086" s="120" t="s">
        <v>308</v>
      </c>
      <c r="G2086" s="120" t="s">
        <v>9020</v>
      </c>
      <c r="H2086" s="120" t="s">
        <v>8141</v>
      </c>
      <c r="I2086" s="120" t="s">
        <v>120</v>
      </c>
      <c r="J2086" s="120" t="s">
        <v>120</v>
      </c>
      <c r="K2086" s="120" t="s">
        <v>120</v>
      </c>
      <c r="L2086" s="120" t="s">
        <v>120</v>
      </c>
    </row>
    <row r="2087" spans="1:12" x14ac:dyDescent="0.25">
      <c r="A2087" s="29" t="s">
        <v>5255</v>
      </c>
      <c r="B2087" s="412">
        <v>44068</v>
      </c>
      <c r="C2087" s="120" t="s">
        <v>9227</v>
      </c>
      <c r="D2087" s="120">
        <v>511009611</v>
      </c>
      <c r="E2087" s="120" t="s">
        <v>9016</v>
      </c>
      <c r="F2087" s="120" t="s">
        <v>308</v>
      </c>
      <c r="G2087" s="120" t="s">
        <v>9021</v>
      </c>
      <c r="H2087" s="120" t="s">
        <v>8141</v>
      </c>
      <c r="I2087" s="120" t="s">
        <v>120</v>
      </c>
      <c r="J2087" s="120" t="s">
        <v>120</v>
      </c>
      <c r="K2087" s="120" t="s">
        <v>120</v>
      </c>
      <c r="L2087" s="120" t="s">
        <v>120</v>
      </c>
    </row>
    <row r="2088" spans="1:12" x14ac:dyDescent="0.25">
      <c r="A2088" s="29" t="s">
        <v>5256</v>
      </c>
      <c r="B2088" s="412">
        <v>44068</v>
      </c>
      <c r="C2088" s="120" t="s">
        <v>9227</v>
      </c>
      <c r="D2088" s="120">
        <v>807023301</v>
      </c>
      <c r="E2088" s="120" t="s">
        <v>9017</v>
      </c>
      <c r="F2088" s="120" t="s">
        <v>308</v>
      </c>
      <c r="G2088" s="120" t="s">
        <v>9022</v>
      </c>
      <c r="H2088" s="120" t="s">
        <v>8141</v>
      </c>
      <c r="I2088" s="120" t="s">
        <v>120</v>
      </c>
      <c r="J2088" s="120" t="s">
        <v>120</v>
      </c>
      <c r="K2088" s="120" t="s">
        <v>120</v>
      </c>
      <c r="L2088" s="120" t="s">
        <v>120</v>
      </c>
    </row>
    <row r="2089" spans="1:12" x14ac:dyDescent="0.25">
      <c r="A2089" s="29" t="s">
        <v>5257</v>
      </c>
      <c r="B2089" s="412">
        <v>44068</v>
      </c>
      <c r="C2089" s="120" t="s">
        <v>9227</v>
      </c>
      <c r="D2089" s="120">
        <v>7798912</v>
      </c>
      <c r="E2089" s="120" t="s">
        <v>9018</v>
      </c>
      <c r="F2089" s="120" t="s">
        <v>308</v>
      </c>
      <c r="G2089" s="120" t="s">
        <v>9023</v>
      </c>
      <c r="H2089" s="120" t="s">
        <v>8141</v>
      </c>
      <c r="I2089" s="120" t="s">
        <v>120</v>
      </c>
      <c r="J2089" s="120" t="s">
        <v>120</v>
      </c>
      <c r="K2089" s="120" t="s">
        <v>120</v>
      </c>
      <c r="L2089" s="120" t="s">
        <v>120</v>
      </c>
    </row>
    <row r="2090" spans="1:12" x14ac:dyDescent="0.25">
      <c r="A2090" s="29" t="s">
        <v>5258</v>
      </c>
      <c r="B2090" s="412">
        <v>44068</v>
      </c>
      <c r="C2090" s="120" t="s">
        <v>9227</v>
      </c>
      <c r="D2090" s="120">
        <v>807062763</v>
      </c>
      <c r="E2090" s="120" t="s">
        <v>9019</v>
      </c>
      <c r="F2090" s="120" t="s">
        <v>308</v>
      </c>
      <c r="G2090" s="120" t="s">
        <v>9024</v>
      </c>
      <c r="H2090" s="120" t="s">
        <v>8141</v>
      </c>
      <c r="I2090" s="120" t="s">
        <v>120</v>
      </c>
      <c r="J2090" s="120" t="s">
        <v>120</v>
      </c>
      <c r="K2090" s="120" t="s">
        <v>120</v>
      </c>
      <c r="L2090" s="120" t="s">
        <v>120</v>
      </c>
    </row>
    <row r="2091" spans="1:12" x14ac:dyDescent="0.25">
      <c r="A2091" s="29" t="s">
        <v>5259</v>
      </c>
      <c r="B2091" s="412">
        <v>44068</v>
      </c>
      <c r="C2091" s="120" t="s">
        <v>9227</v>
      </c>
      <c r="D2091" s="120">
        <v>511021855</v>
      </c>
      <c r="E2091" s="120" t="s">
        <v>9025</v>
      </c>
      <c r="F2091" s="120" t="s">
        <v>308</v>
      </c>
      <c r="G2091" s="120" t="s">
        <v>9030</v>
      </c>
      <c r="H2091" s="120" t="s">
        <v>8141</v>
      </c>
      <c r="I2091" s="120" t="s">
        <v>120</v>
      </c>
      <c r="J2091" s="120" t="s">
        <v>120</v>
      </c>
      <c r="K2091" s="120" t="s">
        <v>120</v>
      </c>
      <c r="L2091" s="120" t="s">
        <v>120</v>
      </c>
    </row>
    <row r="2092" spans="1:12" x14ac:dyDescent="0.25">
      <c r="A2092" s="29" t="s">
        <v>5260</v>
      </c>
      <c r="B2092" s="412">
        <v>44068</v>
      </c>
      <c r="C2092" s="120" t="s">
        <v>9227</v>
      </c>
      <c r="D2092" s="120">
        <v>511009569</v>
      </c>
      <c r="E2092" s="120" t="s">
        <v>9026</v>
      </c>
      <c r="F2092" s="120" t="s">
        <v>308</v>
      </c>
      <c r="G2092" s="120" t="s">
        <v>9031</v>
      </c>
      <c r="H2092" s="120" t="s">
        <v>8141</v>
      </c>
      <c r="I2092" s="120" t="s">
        <v>120</v>
      </c>
      <c r="J2092" s="120" t="s">
        <v>120</v>
      </c>
      <c r="K2092" s="120" t="s">
        <v>120</v>
      </c>
      <c r="L2092" s="120" t="s">
        <v>120</v>
      </c>
    </row>
    <row r="2093" spans="1:12" x14ac:dyDescent="0.25">
      <c r="A2093" s="29" t="s">
        <v>5261</v>
      </c>
      <c r="B2093" s="412">
        <v>44068</v>
      </c>
      <c r="C2093" s="120" t="s">
        <v>9227</v>
      </c>
      <c r="D2093" s="120">
        <v>511021863</v>
      </c>
      <c r="E2093" s="120" t="s">
        <v>9027</v>
      </c>
      <c r="F2093" s="120" t="s">
        <v>308</v>
      </c>
      <c r="G2093" s="120" t="s">
        <v>9032</v>
      </c>
      <c r="H2093" s="120" t="s">
        <v>8141</v>
      </c>
      <c r="I2093" s="120" t="s">
        <v>120</v>
      </c>
      <c r="J2093" s="120" t="s">
        <v>120</v>
      </c>
      <c r="K2093" s="120" t="s">
        <v>120</v>
      </c>
      <c r="L2093" s="120" t="s">
        <v>120</v>
      </c>
    </row>
    <row r="2094" spans="1:12" x14ac:dyDescent="0.25">
      <c r="A2094" s="29" t="s">
        <v>5262</v>
      </c>
      <c r="B2094" s="412">
        <v>44068</v>
      </c>
      <c r="C2094" s="120" t="s">
        <v>9227</v>
      </c>
      <c r="D2094" s="120">
        <v>511021865</v>
      </c>
      <c r="E2094" s="120" t="s">
        <v>9028</v>
      </c>
      <c r="F2094" s="120" t="s">
        <v>308</v>
      </c>
      <c r="G2094" s="120" t="s">
        <v>9033</v>
      </c>
      <c r="H2094" s="120" t="s">
        <v>8141</v>
      </c>
      <c r="I2094" s="120" t="s">
        <v>120</v>
      </c>
      <c r="J2094" s="120" t="s">
        <v>120</v>
      </c>
      <c r="K2094" s="120" t="s">
        <v>120</v>
      </c>
      <c r="L2094" s="120" t="s">
        <v>120</v>
      </c>
    </row>
    <row r="2095" spans="1:12" x14ac:dyDescent="0.25">
      <c r="A2095" s="29" t="s">
        <v>5263</v>
      </c>
      <c r="B2095" s="412">
        <v>44068</v>
      </c>
      <c r="C2095" s="120" t="s">
        <v>9227</v>
      </c>
      <c r="D2095" s="120">
        <v>807062691</v>
      </c>
      <c r="E2095" s="120" t="s">
        <v>9029</v>
      </c>
      <c r="F2095" s="120" t="s">
        <v>308</v>
      </c>
      <c r="G2095" s="120" t="s">
        <v>9034</v>
      </c>
      <c r="H2095" s="120" t="s">
        <v>8141</v>
      </c>
      <c r="I2095" s="120" t="s">
        <v>120</v>
      </c>
      <c r="J2095" s="120" t="s">
        <v>120</v>
      </c>
      <c r="K2095" s="120" t="s">
        <v>120</v>
      </c>
      <c r="L2095" s="120" t="s">
        <v>120</v>
      </c>
    </row>
    <row r="2096" spans="1:12" x14ac:dyDescent="0.25">
      <c r="A2096" s="29" t="s">
        <v>5264</v>
      </c>
      <c r="B2096" s="412">
        <v>44068</v>
      </c>
      <c r="C2096" s="120" t="s">
        <v>9227</v>
      </c>
      <c r="D2096" s="120">
        <v>807062915</v>
      </c>
      <c r="E2096" s="120" t="s">
        <v>9036</v>
      </c>
      <c r="F2096" s="120" t="s">
        <v>308</v>
      </c>
      <c r="G2096" s="120" t="s">
        <v>9035</v>
      </c>
      <c r="H2096" s="120" t="s">
        <v>8141</v>
      </c>
      <c r="I2096" s="120" t="s">
        <v>120</v>
      </c>
      <c r="J2096" s="120" t="s">
        <v>120</v>
      </c>
      <c r="K2096" s="120" t="s">
        <v>120</v>
      </c>
      <c r="L2096" s="120" t="s">
        <v>120</v>
      </c>
    </row>
    <row r="2097" spans="1:12" x14ac:dyDescent="0.25">
      <c r="A2097" s="29" t="s">
        <v>5265</v>
      </c>
      <c r="B2097" s="412">
        <v>44068</v>
      </c>
      <c r="C2097" s="120" t="s">
        <v>9227</v>
      </c>
      <c r="D2097" s="120">
        <v>511021850</v>
      </c>
      <c r="E2097" s="120" t="s">
        <v>9037</v>
      </c>
      <c r="F2097" s="120" t="s">
        <v>308</v>
      </c>
      <c r="G2097" s="120" t="s">
        <v>9041</v>
      </c>
      <c r="H2097" s="120" t="s">
        <v>8141</v>
      </c>
      <c r="I2097" s="120" t="s">
        <v>120</v>
      </c>
      <c r="J2097" s="120" t="s">
        <v>120</v>
      </c>
      <c r="K2097" s="120" t="s">
        <v>120</v>
      </c>
      <c r="L2097" s="120" t="s">
        <v>120</v>
      </c>
    </row>
    <row r="2098" spans="1:12" x14ac:dyDescent="0.25">
      <c r="A2098" s="29" t="s">
        <v>5266</v>
      </c>
      <c r="B2098" s="412">
        <v>44068</v>
      </c>
      <c r="C2098" s="120" t="s">
        <v>9227</v>
      </c>
      <c r="D2098" s="120">
        <v>807062920</v>
      </c>
      <c r="E2098" s="120" t="s">
        <v>9038</v>
      </c>
      <c r="F2098" s="120" t="s">
        <v>308</v>
      </c>
      <c r="G2098" s="120" t="s">
        <v>9042</v>
      </c>
      <c r="H2098" s="120" t="s">
        <v>8141</v>
      </c>
      <c r="I2098" s="120" t="s">
        <v>120</v>
      </c>
      <c r="J2098" s="120" t="s">
        <v>120</v>
      </c>
      <c r="K2098" s="120" t="s">
        <v>120</v>
      </c>
      <c r="L2098" s="120" t="s">
        <v>120</v>
      </c>
    </row>
    <row r="2099" spans="1:12" x14ac:dyDescent="0.25">
      <c r="A2099" s="29" t="s">
        <v>5267</v>
      </c>
      <c r="B2099" s="412">
        <v>44068</v>
      </c>
      <c r="C2099" s="120" t="s">
        <v>9227</v>
      </c>
      <c r="D2099" s="120">
        <v>511009567</v>
      </c>
      <c r="E2099" s="120" t="s">
        <v>9039</v>
      </c>
      <c r="F2099" s="120" t="s">
        <v>308</v>
      </c>
      <c r="G2099" s="120" t="s">
        <v>9043</v>
      </c>
      <c r="H2099" s="120" t="s">
        <v>8141</v>
      </c>
      <c r="I2099" s="120" t="s">
        <v>120</v>
      </c>
      <c r="J2099" s="120" t="s">
        <v>120</v>
      </c>
      <c r="K2099" s="120" t="s">
        <v>120</v>
      </c>
      <c r="L2099" s="120" t="s">
        <v>120</v>
      </c>
    </row>
    <row r="2100" spans="1:12" x14ac:dyDescent="0.25">
      <c r="A2100" s="29" t="s">
        <v>5268</v>
      </c>
      <c r="B2100" s="412">
        <v>44068</v>
      </c>
      <c r="C2100" s="120" t="s">
        <v>9227</v>
      </c>
      <c r="D2100" s="120">
        <v>511021851</v>
      </c>
      <c r="E2100" s="120" t="s">
        <v>9040</v>
      </c>
      <c r="F2100" s="120" t="s">
        <v>308</v>
      </c>
      <c r="G2100" s="120" t="s">
        <v>9044</v>
      </c>
      <c r="H2100" s="120" t="s">
        <v>8141</v>
      </c>
      <c r="I2100" s="120" t="s">
        <v>120</v>
      </c>
      <c r="J2100" s="120" t="s">
        <v>120</v>
      </c>
      <c r="K2100" s="120" t="s">
        <v>120</v>
      </c>
      <c r="L2100" s="120" t="s">
        <v>120</v>
      </c>
    </row>
    <row r="2101" spans="1:12" x14ac:dyDescent="0.25">
      <c r="A2101" s="29" t="s">
        <v>5269</v>
      </c>
      <c r="B2101" s="412">
        <v>44068</v>
      </c>
      <c r="C2101" s="120" t="s">
        <v>9227</v>
      </c>
      <c r="D2101" s="120">
        <v>511021866</v>
      </c>
      <c r="E2101" s="120" t="s">
        <v>9045</v>
      </c>
      <c r="F2101" s="120" t="s">
        <v>308</v>
      </c>
      <c r="G2101" s="120" t="s">
        <v>9050</v>
      </c>
      <c r="H2101" s="120" t="s">
        <v>8141</v>
      </c>
      <c r="I2101" s="120" t="s">
        <v>120</v>
      </c>
      <c r="J2101" s="120" t="s">
        <v>120</v>
      </c>
      <c r="K2101" s="120" t="s">
        <v>120</v>
      </c>
      <c r="L2101" s="120" t="s">
        <v>120</v>
      </c>
    </row>
    <row r="2102" spans="1:12" x14ac:dyDescent="0.25">
      <c r="A2102" s="29" t="s">
        <v>5270</v>
      </c>
      <c r="B2102" s="412">
        <v>44068</v>
      </c>
      <c r="C2102" s="120" t="s">
        <v>9227</v>
      </c>
      <c r="D2102" s="120">
        <v>7799521</v>
      </c>
      <c r="E2102" s="120" t="s">
        <v>9046</v>
      </c>
      <c r="F2102" s="120" t="s">
        <v>308</v>
      </c>
      <c r="G2102" s="120" t="s">
        <v>9051</v>
      </c>
      <c r="H2102" s="120" t="s">
        <v>8141</v>
      </c>
      <c r="I2102" s="120" t="s">
        <v>120</v>
      </c>
      <c r="J2102" s="120" t="s">
        <v>120</v>
      </c>
      <c r="K2102" s="120" t="s">
        <v>120</v>
      </c>
      <c r="L2102" s="120" t="s">
        <v>120</v>
      </c>
    </row>
    <row r="2103" spans="1:12" x14ac:dyDescent="0.25">
      <c r="A2103" s="29" t="s">
        <v>5271</v>
      </c>
      <c r="B2103" s="412">
        <v>44068</v>
      </c>
      <c r="C2103" s="120" t="s">
        <v>9227</v>
      </c>
      <c r="D2103" s="120">
        <v>7799465</v>
      </c>
      <c r="E2103" s="120" t="s">
        <v>9047</v>
      </c>
      <c r="F2103" s="120" t="s">
        <v>308</v>
      </c>
      <c r="G2103" s="120" t="s">
        <v>9052</v>
      </c>
      <c r="H2103" s="120" t="s">
        <v>8141</v>
      </c>
      <c r="I2103" s="120" t="s">
        <v>120</v>
      </c>
      <c r="J2103" s="120" t="s">
        <v>120</v>
      </c>
      <c r="K2103" s="120" t="s">
        <v>120</v>
      </c>
      <c r="L2103" s="120" t="s">
        <v>120</v>
      </c>
    </row>
    <row r="2104" spans="1:12" x14ac:dyDescent="0.25">
      <c r="A2104" s="29" t="s">
        <v>5272</v>
      </c>
      <c r="B2104" s="412">
        <v>44068</v>
      </c>
      <c r="C2104" s="120" t="s">
        <v>9227</v>
      </c>
      <c r="D2104" s="120">
        <v>807023264</v>
      </c>
      <c r="E2104" s="120" t="s">
        <v>9048</v>
      </c>
      <c r="F2104" s="120" t="s">
        <v>308</v>
      </c>
      <c r="G2104" s="120" t="s">
        <v>9053</v>
      </c>
      <c r="H2104" s="120" t="s">
        <v>8141</v>
      </c>
      <c r="I2104" s="120" t="s">
        <v>120</v>
      </c>
      <c r="J2104" s="120" t="s">
        <v>120</v>
      </c>
      <c r="K2104" s="120" t="s">
        <v>120</v>
      </c>
      <c r="L2104" s="120" t="s">
        <v>120</v>
      </c>
    </row>
    <row r="2105" spans="1:12" x14ac:dyDescent="0.25">
      <c r="A2105" s="29" t="s">
        <v>5273</v>
      </c>
      <c r="B2105" s="412">
        <v>44068</v>
      </c>
      <c r="C2105" s="120" t="s">
        <v>9227</v>
      </c>
      <c r="D2105" s="120">
        <v>511009618</v>
      </c>
      <c r="E2105" s="120" t="s">
        <v>9049</v>
      </c>
      <c r="F2105" s="120" t="s">
        <v>308</v>
      </c>
      <c r="G2105" s="120" t="s">
        <v>9054</v>
      </c>
      <c r="H2105" s="120" t="s">
        <v>8141</v>
      </c>
      <c r="I2105" s="120" t="s">
        <v>120</v>
      </c>
      <c r="J2105" s="120" t="s">
        <v>120</v>
      </c>
      <c r="K2105" s="120" t="s">
        <v>120</v>
      </c>
      <c r="L2105" s="120" t="s">
        <v>120</v>
      </c>
    </row>
    <row r="2106" spans="1:12" x14ac:dyDescent="0.25">
      <c r="A2106" s="29" t="s">
        <v>5274</v>
      </c>
      <c r="B2106" s="412">
        <v>44068</v>
      </c>
      <c r="C2106" s="120" t="s">
        <v>9227</v>
      </c>
      <c r="D2106" s="120">
        <v>511009604</v>
      </c>
      <c r="E2106" s="120" t="s">
        <v>9055</v>
      </c>
      <c r="F2106" s="120" t="s">
        <v>308</v>
      </c>
      <c r="G2106" s="120" t="s">
        <v>9060</v>
      </c>
      <c r="H2106" s="120" t="s">
        <v>8141</v>
      </c>
      <c r="I2106" s="120" t="s">
        <v>120</v>
      </c>
      <c r="J2106" s="120" t="s">
        <v>120</v>
      </c>
      <c r="K2106" s="120" t="s">
        <v>120</v>
      </c>
      <c r="L2106" s="120" t="s">
        <v>120</v>
      </c>
    </row>
    <row r="2107" spans="1:12" x14ac:dyDescent="0.25">
      <c r="A2107" s="29" t="s">
        <v>5275</v>
      </c>
      <c r="B2107" s="412">
        <v>44068</v>
      </c>
      <c r="C2107" s="120" t="s">
        <v>9227</v>
      </c>
      <c r="D2107" s="120">
        <v>807023278</v>
      </c>
      <c r="E2107" s="120" t="s">
        <v>9056</v>
      </c>
      <c r="F2107" s="120" t="s">
        <v>308</v>
      </c>
      <c r="G2107" s="120" t="s">
        <v>9061</v>
      </c>
      <c r="H2107" s="120" t="s">
        <v>8141</v>
      </c>
      <c r="I2107" s="120" t="s">
        <v>120</v>
      </c>
      <c r="J2107" s="120" t="s">
        <v>120</v>
      </c>
      <c r="K2107" s="120" t="s">
        <v>120</v>
      </c>
      <c r="L2107" s="120" t="s">
        <v>120</v>
      </c>
    </row>
    <row r="2108" spans="1:12" x14ac:dyDescent="0.25">
      <c r="A2108" s="29" t="s">
        <v>9382</v>
      </c>
      <c r="B2108" s="412">
        <v>44068</v>
      </c>
      <c r="C2108" s="120" t="s">
        <v>9227</v>
      </c>
      <c r="D2108" s="120">
        <v>511009436</v>
      </c>
      <c r="E2108" s="120" t="s">
        <v>9057</v>
      </c>
      <c r="F2108" s="120" t="s">
        <v>308</v>
      </c>
      <c r="G2108" s="120" t="s">
        <v>9062</v>
      </c>
      <c r="H2108" s="120" t="s">
        <v>8141</v>
      </c>
      <c r="I2108" s="120" t="s">
        <v>120</v>
      </c>
      <c r="J2108" s="120" t="s">
        <v>120</v>
      </c>
      <c r="K2108" s="120" t="s">
        <v>120</v>
      </c>
      <c r="L2108" s="120" t="s">
        <v>120</v>
      </c>
    </row>
    <row r="2109" spans="1:12" x14ac:dyDescent="0.25">
      <c r="A2109" s="29" t="s">
        <v>9383</v>
      </c>
      <c r="B2109" s="412">
        <v>44068</v>
      </c>
      <c r="C2109" s="120" t="s">
        <v>9227</v>
      </c>
      <c r="D2109" s="120">
        <v>511009483</v>
      </c>
      <c r="E2109" s="120" t="s">
        <v>9058</v>
      </c>
      <c r="F2109" s="120" t="s">
        <v>308</v>
      </c>
      <c r="G2109" s="120" t="s">
        <v>9063</v>
      </c>
      <c r="H2109" s="120" t="s">
        <v>8141</v>
      </c>
      <c r="I2109" s="120" t="s">
        <v>120</v>
      </c>
      <c r="J2109" s="120" t="s">
        <v>120</v>
      </c>
      <c r="K2109" s="120" t="s">
        <v>120</v>
      </c>
      <c r="L2109" s="120" t="s">
        <v>120</v>
      </c>
    </row>
    <row r="2110" spans="1:12" x14ac:dyDescent="0.25">
      <c r="A2110" s="29" t="s">
        <v>9384</v>
      </c>
      <c r="B2110" s="412">
        <v>44068</v>
      </c>
      <c r="C2110" s="120" t="s">
        <v>9227</v>
      </c>
      <c r="D2110" s="120">
        <v>511009587</v>
      </c>
      <c r="E2110" s="120" t="s">
        <v>9059</v>
      </c>
      <c r="F2110" s="120" t="s">
        <v>308</v>
      </c>
      <c r="G2110" s="120" t="s">
        <v>9064</v>
      </c>
      <c r="H2110" s="120" t="s">
        <v>8141</v>
      </c>
      <c r="I2110" s="120" t="s">
        <v>120</v>
      </c>
      <c r="J2110" s="120" t="s">
        <v>120</v>
      </c>
      <c r="K2110" s="120" t="s">
        <v>120</v>
      </c>
      <c r="L2110" s="120" t="s">
        <v>120</v>
      </c>
    </row>
    <row r="2111" spans="1:12" x14ac:dyDescent="0.25">
      <c r="A2111" s="29" t="s">
        <v>9385</v>
      </c>
      <c r="B2111" s="412">
        <v>44068</v>
      </c>
      <c r="C2111" s="120" t="s">
        <v>9227</v>
      </c>
      <c r="D2111" s="120">
        <v>7798977</v>
      </c>
      <c r="E2111" s="120" t="s">
        <v>9065</v>
      </c>
      <c r="F2111" s="120" t="s">
        <v>308</v>
      </c>
      <c r="G2111" s="120" t="s">
        <v>9070</v>
      </c>
      <c r="H2111" s="120" t="s">
        <v>8141</v>
      </c>
      <c r="I2111" s="120" t="s">
        <v>120</v>
      </c>
      <c r="J2111" s="120" t="s">
        <v>120</v>
      </c>
      <c r="K2111" s="120" t="s">
        <v>120</v>
      </c>
      <c r="L2111" s="120" t="s">
        <v>120</v>
      </c>
    </row>
    <row r="2112" spans="1:12" x14ac:dyDescent="0.25">
      <c r="A2112" s="29" t="s">
        <v>9386</v>
      </c>
      <c r="B2112" s="412">
        <v>44068</v>
      </c>
      <c r="C2112" s="120" t="s">
        <v>9227</v>
      </c>
      <c r="D2112" s="120">
        <v>511009480</v>
      </c>
      <c r="E2112" s="120" t="s">
        <v>9066</v>
      </c>
      <c r="F2112" s="120" t="s">
        <v>308</v>
      </c>
      <c r="G2112" s="120" t="s">
        <v>9071</v>
      </c>
      <c r="H2112" s="120" t="s">
        <v>8141</v>
      </c>
      <c r="I2112" s="120" t="s">
        <v>120</v>
      </c>
      <c r="J2112" s="120" t="s">
        <v>120</v>
      </c>
      <c r="K2112" s="120" t="s">
        <v>120</v>
      </c>
      <c r="L2112" s="120" t="s">
        <v>120</v>
      </c>
    </row>
    <row r="2113" spans="1:12" x14ac:dyDescent="0.25">
      <c r="A2113" s="29" t="s">
        <v>9387</v>
      </c>
      <c r="B2113" s="412">
        <v>44068</v>
      </c>
      <c r="C2113" s="120" t="s">
        <v>9227</v>
      </c>
      <c r="D2113" s="120">
        <v>7798911</v>
      </c>
      <c r="E2113" s="120" t="s">
        <v>9067</v>
      </c>
      <c r="F2113" s="120" t="s">
        <v>308</v>
      </c>
      <c r="G2113" s="120" t="s">
        <v>9072</v>
      </c>
      <c r="H2113" s="120" t="s">
        <v>8141</v>
      </c>
      <c r="I2113" s="120" t="s">
        <v>120</v>
      </c>
      <c r="J2113" s="120" t="s">
        <v>120</v>
      </c>
      <c r="K2113" s="120" t="s">
        <v>120</v>
      </c>
      <c r="L2113" s="120" t="s">
        <v>120</v>
      </c>
    </row>
    <row r="2114" spans="1:12" x14ac:dyDescent="0.25">
      <c r="A2114" s="29" t="s">
        <v>9388</v>
      </c>
      <c r="B2114" s="412">
        <v>44068</v>
      </c>
      <c r="C2114" s="120" t="s">
        <v>9227</v>
      </c>
      <c r="D2114" s="120">
        <v>7798942</v>
      </c>
      <c r="E2114" s="120" t="s">
        <v>9068</v>
      </c>
      <c r="F2114" s="120" t="s">
        <v>308</v>
      </c>
      <c r="G2114" s="120" t="s">
        <v>9073</v>
      </c>
      <c r="H2114" s="120" t="s">
        <v>8141</v>
      </c>
      <c r="I2114" s="120" t="s">
        <v>120</v>
      </c>
      <c r="J2114" s="120" t="s">
        <v>120</v>
      </c>
      <c r="K2114" s="120" t="s">
        <v>120</v>
      </c>
      <c r="L2114" s="120" t="s">
        <v>120</v>
      </c>
    </row>
    <row r="2115" spans="1:12" x14ac:dyDescent="0.25">
      <c r="A2115" s="29" t="s">
        <v>9389</v>
      </c>
      <c r="B2115" s="412">
        <v>44068</v>
      </c>
      <c r="C2115" s="120" t="s">
        <v>9227</v>
      </c>
      <c r="D2115" s="120">
        <v>511009582</v>
      </c>
      <c r="E2115" s="120" t="s">
        <v>9069</v>
      </c>
      <c r="F2115" s="120" t="s">
        <v>308</v>
      </c>
      <c r="G2115" s="120" t="s">
        <v>9074</v>
      </c>
      <c r="H2115" s="120" t="s">
        <v>8141</v>
      </c>
      <c r="I2115" s="120" t="s">
        <v>120</v>
      </c>
      <c r="J2115" s="120" t="s">
        <v>120</v>
      </c>
      <c r="K2115" s="120" t="s">
        <v>120</v>
      </c>
      <c r="L2115" s="120" t="s">
        <v>120</v>
      </c>
    </row>
    <row r="2116" spans="1:12" x14ac:dyDescent="0.25">
      <c r="A2116" s="29" t="s">
        <v>9390</v>
      </c>
      <c r="B2116" s="412">
        <v>44068</v>
      </c>
      <c r="C2116" s="120" t="s">
        <v>9227</v>
      </c>
      <c r="D2116" s="120">
        <v>511009450</v>
      </c>
      <c r="E2116" s="120" t="s">
        <v>9075</v>
      </c>
      <c r="F2116" s="120" t="s">
        <v>308</v>
      </c>
      <c r="G2116" s="120" t="s">
        <v>9080</v>
      </c>
      <c r="H2116" s="120" t="s">
        <v>8141</v>
      </c>
      <c r="I2116" s="120" t="s">
        <v>120</v>
      </c>
      <c r="J2116" s="120" t="s">
        <v>120</v>
      </c>
      <c r="K2116" s="120" t="s">
        <v>120</v>
      </c>
      <c r="L2116" s="120" t="s">
        <v>120</v>
      </c>
    </row>
    <row r="2117" spans="1:12" x14ac:dyDescent="0.25">
      <c r="A2117" s="29" t="s">
        <v>9391</v>
      </c>
      <c r="B2117" s="412">
        <v>44068</v>
      </c>
      <c r="C2117" s="120" t="s">
        <v>9227</v>
      </c>
      <c r="D2117" s="120">
        <v>511009465</v>
      </c>
      <c r="E2117" s="120" t="s">
        <v>9076</v>
      </c>
      <c r="F2117" s="120" t="s">
        <v>308</v>
      </c>
      <c r="G2117" s="120" t="s">
        <v>9081</v>
      </c>
      <c r="H2117" s="120" t="s">
        <v>8141</v>
      </c>
      <c r="I2117" s="120" t="s">
        <v>120</v>
      </c>
      <c r="J2117" s="120" t="s">
        <v>120</v>
      </c>
      <c r="K2117" s="120" t="s">
        <v>120</v>
      </c>
      <c r="L2117" s="120" t="s">
        <v>120</v>
      </c>
    </row>
    <row r="2118" spans="1:12" x14ac:dyDescent="0.25">
      <c r="A2118" s="29" t="s">
        <v>9392</v>
      </c>
      <c r="B2118" s="412">
        <v>44068</v>
      </c>
      <c r="C2118" s="120" t="s">
        <v>9227</v>
      </c>
      <c r="D2118" s="120">
        <v>807062903</v>
      </c>
      <c r="E2118" s="120" t="s">
        <v>9077</v>
      </c>
      <c r="F2118" s="120" t="s">
        <v>308</v>
      </c>
      <c r="G2118" s="120" t="s">
        <v>9082</v>
      </c>
      <c r="H2118" s="120" t="s">
        <v>8141</v>
      </c>
      <c r="I2118" s="120" t="s">
        <v>120</v>
      </c>
      <c r="J2118" s="120" t="s">
        <v>120</v>
      </c>
      <c r="K2118" s="120" t="s">
        <v>120</v>
      </c>
      <c r="L2118" s="120" t="s">
        <v>120</v>
      </c>
    </row>
    <row r="2119" spans="1:12" x14ac:dyDescent="0.25">
      <c r="A2119" s="29" t="s">
        <v>9393</v>
      </c>
      <c r="B2119" s="412">
        <v>44068</v>
      </c>
      <c r="C2119" s="120" t="s">
        <v>9227</v>
      </c>
      <c r="D2119" s="120">
        <v>511009578</v>
      </c>
      <c r="E2119" s="120" t="s">
        <v>9078</v>
      </c>
      <c r="F2119" s="120" t="s">
        <v>308</v>
      </c>
      <c r="G2119" s="120" t="s">
        <v>9083</v>
      </c>
      <c r="H2119" s="120" t="s">
        <v>8141</v>
      </c>
      <c r="I2119" s="120" t="s">
        <v>120</v>
      </c>
      <c r="J2119" s="120" t="s">
        <v>120</v>
      </c>
      <c r="K2119" s="120" t="s">
        <v>120</v>
      </c>
      <c r="L2119" s="120" t="s">
        <v>120</v>
      </c>
    </row>
    <row r="2120" spans="1:12" x14ac:dyDescent="0.25">
      <c r="A2120" s="29" t="s">
        <v>9394</v>
      </c>
      <c r="B2120" s="412">
        <v>44068</v>
      </c>
      <c r="C2120" s="120" t="s">
        <v>9227</v>
      </c>
      <c r="D2120" s="120">
        <v>511009456</v>
      </c>
      <c r="E2120" s="120" t="s">
        <v>9079</v>
      </c>
      <c r="F2120" s="120" t="s">
        <v>308</v>
      </c>
      <c r="G2120" s="120" t="s">
        <v>9084</v>
      </c>
      <c r="H2120" s="120" t="s">
        <v>8141</v>
      </c>
      <c r="I2120" s="120" t="s">
        <v>120</v>
      </c>
      <c r="J2120" s="120" t="s">
        <v>120</v>
      </c>
      <c r="K2120" s="120" t="s">
        <v>120</v>
      </c>
      <c r="L2120" s="120" t="s">
        <v>120</v>
      </c>
    </row>
    <row r="2121" spans="1:12" x14ac:dyDescent="0.25">
      <c r="A2121" s="29" t="s">
        <v>9395</v>
      </c>
      <c r="B2121" s="412">
        <v>44068</v>
      </c>
      <c r="C2121" s="120" t="s">
        <v>9227</v>
      </c>
      <c r="D2121" s="120">
        <v>511021853</v>
      </c>
      <c r="E2121" s="120" t="s">
        <v>9085</v>
      </c>
      <c r="F2121" s="120" t="s">
        <v>308</v>
      </c>
      <c r="G2121" s="120" t="s">
        <v>9090</v>
      </c>
      <c r="H2121" s="120" t="s">
        <v>8141</v>
      </c>
      <c r="I2121" s="120" t="s">
        <v>120</v>
      </c>
      <c r="J2121" s="120" t="s">
        <v>120</v>
      </c>
      <c r="K2121" s="120" t="s">
        <v>120</v>
      </c>
      <c r="L2121" s="120" t="s">
        <v>120</v>
      </c>
    </row>
    <row r="2122" spans="1:12" x14ac:dyDescent="0.25">
      <c r="A2122" s="29" t="s">
        <v>9396</v>
      </c>
      <c r="B2122" s="412">
        <v>44068</v>
      </c>
      <c r="C2122" s="120" t="s">
        <v>9227</v>
      </c>
      <c r="D2122" s="120">
        <v>511009442</v>
      </c>
      <c r="E2122" s="120" t="s">
        <v>9086</v>
      </c>
      <c r="F2122" s="120" t="s">
        <v>308</v>
      </c>
      <c r="G2122" s="120" t="s">
        <v>9091</v>
      </c>
      <c r="H2122" s="120" t="s">
        <v>8141</v>
      </c>
      <c r="I2122" s="120" t="s">
        <v>120</v>
      </c>
      <c r="J2122" s="120" t="s">
        <v>120</v>
      </c>
      <c r="K2122" s="120" t="s">
        <v>120</v>
      </c>
      <c r="L2122" s="120" t="s">
        <v>120</v>
      </c>
    </row>
    <row r="2123" spans="1:12" x14ac:dyDescent="0.25">
      <c r="A2123" s="29" t="s">
        <v>9397</v>
      </c>
      <c r="B2123" s="412">
        <v>44068</v>
      </c>
      <c r="C2123" s="120" t="s">
        <v>9227</v>
      </c>
      <c r="D2123" s="120">
        <v>511009462</v>
      </c>
      <c r="E2123" s="120" t="s">
        <v>9087</v>
      </c>
      <c r="F2123" s="120" t="s">
        <v>308</v>
      </c>
      <c r="G2123" s="120" t="s">
        <v>9092</v>
      </c>
      <c r="H2123" s="120" t="s">
        <v>8141</v>
      </c>
      <c r="I2123" s="120" t="s">
        <v>120</v>
      </c>
      <c r="J2123" s="120" t="s">
        <v>120</v>
      </c>
      <c r="K2123" s="120" t="s">
        <v>120</v>
      </c>
      <c r="L2123" s="120" t="s">
        <v>120</v>
      </c>
    </row>
    <row r="2124" spans="1:12" x14ac:dyDescent="0.25">
      <c r="A2124" s="29" t="s">
        <v>9398</v>
      </c>
      <c r="B2124" s="412">
        <v>44068</v>
      </c>
      <c r="C2124" s="120" t="s">
        <v>9227</v>
      </c>
      <c r="D2124" s="120">
        <v>511009468</v>
      </c>
      <c r="E2124" s="120" t="s">
        <v>9088</v>
      </c>
      <c r="F2124" s="120" t="s">
        <v>308</v>
      </c>
      <c r="G2124" s="120" t="s">
        <v>9093</v>
      </c>
      <c r="H2124" s="120" t="s">
        <v>8141</v>
      </c>
      <c r="I2124" s="120" t="s">
        <v>120</v>
      </c>
      <c r="J2124" s="120" t="s">
        <v>120</v>
      </c>
      <c r="K2124" s="120" t="s">
        <v>120</v>
      </c>
      <c r="L2124" s="120" t="s">
        <v>120</v>
      </c>
    </row>
    <row r="2125" spans="1:12" x14ac:dyDescent="0.25">
      <c r="A2125" s="29" t="s">
        <v>9399</v>
      </c>
      <c r="B2125" s="425">
        <v>44068</v>
      </c>
      <c r="C2125" s="121" t="s">
        <v>9227</v>
      </c>
      <c r="D2125" s="121">
        <v>807023337</v>
      </c>
      <c r="E2125" s="121" t="s">
        <v>9089</v>
      </c>
      <c r="F2125" s="121" t="s">
        <v>308</v>
      </c>
      <c r="G2125" s="121" t="s">
        <v>9094</v>
      </c>
      <c r="H2125" s="121" t="s">
        <v>8141</v>
      </c>
      <c r="I2125" s="121" t="s">
        <v>120</v>
      </c>
      <c r="J2125" s="121" t="s">
        <v>120</v>
      </c>
      <c r="K2125" s="121" t="s">
        <v>120</v>
      </c>
      <c r="L2125" s="121" t="s">
        <v>120</v>
      </c>
    </row>
    <row r="2126" spans="1:12" x14ac:dyDescent="0.25">
      <c r="A2126" s="29" t="s">
        <v>9400</v>
      </c>
      <c r="B2126" s="412">
        <v>44068</v>
      </c>
      <c r="C2126" s="120" t="s">
        <v>9227</v>
      </c>
      <c r="D2126" s="120">
        <v>511009596</v>
      </c>
      <c r="E2126" s="120" t="s">
        <v>9095</v>
      </c>
      <c r="F2126" s="120" t="s">
        <v>308</v>
      </c>
      <c r="G2126" s="120" t="s">
        <v>9100</v>
      </c>
      <c r="H2126" s="120" t="s">
        <v>8141</v>
      </c>
      <c r="I2126" s="120" t="s">
        <v>120</v>
      </c>
      <c r="J2126" s="120" t="s">
        <v>120</v>
      </c>
      <c r="K2126" s="120" t="s">
        <v>120</v>
      </c>
      <c r="L2126" s="120" t="s">
        <v>120</v>
      </c>
    </row>
    <row r="2127" spans="1:12" x14ac:dyDescent="0.25">
      <c r="A2127" s="29" t="s">
        <v>9401</v>
      </c>
      <c r="B2127" s="412">
        <v>44068</v>
      </c>
      <c r="C2127" s="120" t="s">
        <v>9227</v>
      </c>
      <c r="D2127" s="120">
        <v>7798987</v>
      </c>
      <c r="E2127" s="120" t="s">
        <v>9096</v>
      </c>
      <c r="F2127" s="120" t="s">
        <v>308</v>
      </c>
      <c r="G2127" s="120" t="s">
        <v>9101</v>
      </c>
      <c r="H2127" s="120" t="s">
        <v>8141</v>
      </c>
      <c r="I2127" s="120" t="s">
        <v>120</v>
      </c>
      <c r="J2127" s="120" t="s">
        <v>120</v>
      </c>
      <c r="K2127" s="120" t="s">
        <v>120</v>
      </c>
      <c r="L2127" s="120" t="s">
        <v>120</v>
      </c>
    </row>
    <row r="2128" spans="1:12" x14ac:dyDescent="0.25">
      <c r="A2128" s="29" t="s">
        <v>9402</v>
      </c>
      <c r="B2128" s="412">
        <v>44068</v>
      </c>
      <c r="C2128" s="120" t="s">
        <v>9227</v>
      </c>
      <c r="D2128" s="120">
        <v>807062766</v>
      </c>
      <c r="E2128" s="120" t="s">
        <v>9097</v>
      </c>
      <c r="F2128" s="120" t="s">
        <v>308</v>
      </c>
      <c r="G2128" s="120" t="s">
        <v>9102</v>
      </c>
      <c r="H2128" s="120" t="s">
        <v>8141</v>
      </c>
      <c r="I2128" s="120" t="s">
        <v>120</v>
      </c>
      <c r="J2128" s="120" t="s">
        <v>120</v>
      </c>
      <c r="K2128" s="120" t="s">
        <v>120</v>
      </c>
      <c r="L2128" s="120" t="s">
        <v>120</v>
      </c>
    </row>
    <row r="2129" spans="1:12" x14ac:dyDescent="0.25">
      <c r="A2129" s="29" t="s">
        <v>9403</v>
      </c>
      <c r="B2129" s="412">
        <v>44068</v>
      </c>
      <c r="C2129" s="120" t="s">
        <v>9227</v>
      </c>
      <c r="D2129" s="120">
        <v>511009628</v>
      </c>
      <c r="E2129" s="120" t="s">
        <v>9098</v>
      </c>
      <c r="F2129" s="120" t="s">
        <v>308</v>
      </c>
      <c r="G2129" s="120" t="s">
        <v>9103</v>
      </c>
      <c r="H2129" s="120" t="s">
        <v>8141</v>
      </c>
      <c r="I2129" s="120" t="s">
        <v>120</v>
      </c>
      <c r="J2129" s="120" t="s">
        <v>120</v>
      </c>
      <c r="K2129" s="120" t="s">
        <v>120</v>
      </c>
      <c r="L2129" s="120" t="s">
        <v>120</v>
      </c>
    </row>
    <row r="2130" spans="1:12" x14ac:dyDescent="0.25">
      <c r="A2130" s="29" t="s">
        <v>9404</v>
      </c>
      <c r="B2130" s="412">
        <v>44068</v>
      </c>
      <c r="C2130" s="120" t="s">
        <v>9227</v>
      </c>
      <c r="D2130" s="120">
        <v>511009562</v>
      </c>
      <c r="E2130" s="120" t="s">
        <v>9099</v>
      </c>
      <c r="F2130" s="120" t="s">
        <v>308</v>
      </c>
      <c r="G2130" s="120" t="s">
        <v>9104</v>
      </c>
      <c r="H2130" s="120" t="s">
        <v>8141</v>
      </c>
      <c r="I2130" s="120" t="s">
        <v>120</v>
      </c>
      <c r="J2130" s="120" t="s">
        <v>120</v>
      </c>
      <c r="K2130" s="120" t="s">
        <v>120</v>
      </c>
      <c r="L2130" s="120" t="s">
        <v>120</v>
      </c>
    </row>
    <row r="2131" spans="1:12" x14ac:dyDescent="0.25">
      <c r="A2131" s="29" t="s">
        <v>9405</v>
      </c>
      <c r="B2131" s="412">
        <v>44068</v>
      </c>
      <c r="C2131" s="120" t="s">
        <v>9227</v>
      </c>
      <c r="D2131" s="120">
        <v>7799536</v>
      </c>
      <c r="E2131" s="120" t="s">
        <v>9105</v>
      </c>
      <c r="F2131" s="120" t="s">
        <v>308</v>
      </c>
      <c r="G2131" s="120" t="s">
        <v>9110</v>
      </c>
      <c r="H2131" s="120" t="s">
        <v>8141</v>
      </c>
      <c r="I2131" s="120" t="s">
        <v>120</v>
      </c>
      <c r="J2131" s="120" t="s">
        <v>120</v>
      </c>
      <c r="K2131" s="120" t="s">
        <v>120</v>
      </c>
      <c r="L2131" s="120" t="s">
        <v>120</v>
      </c>
    </row>
    <row r="2132" spans="1:12" x14ac:dyDescent="0.25">
      <c r="A2132" s="29" t="s">
        <v>9406</v>
      </c>
      <c r="B2132" s="412">
        <v>44068</v>
      </c>
      <c r="C2132" s="120" t="s">
        <v>9227</v>
      </c>
      <c r="D2132" s="120">
        <v>807062824</v>
      </c>
      <c r="E2132" s="120" t="s">
        <v>9106</v>
      </c>
      <c r="F2132" s="120" t="s">
        <v>308</v>
      </c>
      <c r="G2132" s="120" t="s">
        <v>9111</v>
      </c>
      <c r="H2132" s="120" t="s">
        <v>8141</v>
      </c>
      <c r="I2132" s="120" t="s">
        <v>120</v>
      </c>
      <c r="J2132" s="120" t="s">
        <v>120</v>
      </c>
      <c r="K2132" s="120" t="s">
        <v>120</v>
      </c>
      <c r="L2132" s="120" t="s">
        <v>120</v>
      </c>
    </row>
    <row r="2133" spans="1:12" x14ac:dyDescent="0.25">
      <c r="A2133" s="29" t="s">
        <v>9407</v>
      </c>
      <c r="B2133" s="412">
        <v>44068</v>
      </c>
      <c r="C2133" s="120" t="s">
        <v>9227</v>
      </c>
      <c r="D2133" s="120">
        <v>511009538</v>
      </c>
      <c r="E2133" s="120" t="s">
        <v>9107</v>
      </c>
      <c r="F2133" s="120" t="s">
        <v>308</v>
      </c>
      <c r="G2133" s="120" t="s">
        <v>9112</v>
      </c>
      <c r="H2133" s="120" t="s">
        <v>8141</v>
      </c>
      <c r="I2133" s="120" t="s">
        <v>120</v>
      </c>
      <c r="J2133" s="120" t="s">
        <v>120</v>
      </c>
      <c r="K2133" s="120" t="s">
        <v>120</v>
      </c>
      <c r="L2133" s="120" t="s">
        <v>120</v>
      </c>
    </row>
    <row r="2134" spans="1:12" x14ac:dyDescent="0.25">
      <c r="A2134" s="29" t="s">
        <v>9408</v>
      </c>
      <c r="B2134" s="412">
        <v>44068</v>
      </c>
      <c r="C2134" s="120" t="s">
        <v>9227</v>
      </c>
      <c r="D2134" s="120">
        <v>511021845</v>
      </c>
      <c r="E2134" s="120" t="s">
        <v>9108</v>
      </c>
      <c r="F2134" s="120" t="s">
        <v>308</v>
      </c>
      <c r="G2134" s="120" t="s">
        <v>9113</v>
      </c>
      <c r="H2134" s="120" t="s">
        <v>8141</v>
      </c>
      <c r="I2134" s="120" t="s">
        <v>120</v>
      </c>
      <c r="J2134" s="120" t="s">
        <v>120</v>
      </c>
      <c r="K2134" s="120" t="s">
        <v>120</v>
      </c>
      <c r="L2134" s="120" t="s">
        <v>120</v>
      </c>
    </row>
    <row r="2135" spans="1:12" x14ac:dyDescent="0.25">
      <c r="A2135" s="29" t="s">
        <v>9409</v>
      </c>
      <c r="B2135" s="412">
        <v>44068</v>
      </c>
      <c r="C2135" s="120" t="s">
        <v>9227</v>
      </c>
      <c r="D2135" s="120">
        <v>511009619</v>
      </c>
      <c r="E2135" s="120" t="s">
        <v>9109</v>
      </c>
      <c r="F2135" s="120" t="s">
        <v>308</v>
      </c>
      <c r="G2135" s="120" t="s">
        <v>9114</v>
      </c>
      <c r="H2135" s="120" t="s">
        <v>8141</v>
      </c>
      <c r="I2135" s="120" t="s">
        <v>120</v>
      </c>
      <c r="J2135" s="120" t="s">
        <v>120</v>
      </c>
      <c r="K2135" s="120" t="s">
        <v>120</v>
      </c>
      <c r="L2135" s="120" t="s">
        <v>120</v>
      </c>
    </row>
    <row r="2136" spans="1:12" x14ac:dyDescent="0.25">
      <c r="A2136" s="29" t="s">
        <v>9410</v>
      </c>
      <c r="B2136" s="412">
        <v>44068</v>
      </c>
      <c r="C2136" s="120" t="s">
        <v>9227</v>
      </c>
      <c r="D2136" s="120">
        <v>807062819</v>
      </c>
      <c r="E2136" s="120" t="s">
        <v>9116</v>
      </c>
      <c r="F2136" s="120" t="s">
        <v>308</v>
      </c>
      <c r="G2136" s="120" t="s">
        <v>9121</v>
      </c>
      <c r="H2136" s="120" t="s">
        <v>8141</v>
      </c>
      <c r="I2136" s="120" t="s">
        <v>120</v>
      </c>
      <c r="J2136" s="120" t="s">
        <v>120</v>
      </c>
      <c r="K2136" s="120" t="s">
        <v>120</v>
      </c>
      <c r="L2136" s="120" t="s">
        <v>120</v>
      </c>
    </row>
    <row r="2137" spans="1:12" x14ac:dyDescent="0.25">
      <c r="A2137" s="29" t="s">
        <v>9411</v>
      </c>
      <c r="B2137" s="412">
        <v>44068</v>
      </c>
      <c r="C2137" s="120" t="s">
        <v>9227</v>
      </c>
      <c r="D2137" s="120">
        <v>7799494</v>
      </c>
      <c r="E2137" s="120" t="s">
        <v>9117</v>
      </c>
      <c r="F2137" s="120" t="s">
        <v>308</v>
      </c>
      <c r="G2137" s="120" t="s">
        <v>9122</v>
      </c>
      <c r="H2137" s="120" t="s">
        <v>8141</v>
      </c>
      <c r="I2137" s="120" t="s">
        <v>120</v>
      </c>
      <c r="J2137" s="120" t="s">
        <v>120</v>
      </c>
      <c r="K2137" s="120" t="s">
        <v>120</v>
      </c>
      <c r="L2137" s="120" t="s">
        <v>120</v>
      </c>
    </row>
    <row r="2138" spans="1:12" x14ac:dyDescent="0.25">
      <c r="A2138" s="29" t="s">
        <v>9412</v>
      </c>
      <c r="B2138" s="412">
        <v>44068</v>
      </c>
      <c r="C2138" s="120" t="s">
        <v>9227</v>
      </c>
      <c r="D2138" s="120">
        <v>511021876</v>
      </c>
      <c r="E2138" s="120" t="s">
        <v>9118</v>
      </c>
      <c r="F2138" s="120" t="s">
        <v>308</v>
      </c>
      <c r="G2138" s="120" t="s">
        <v>9123</v>
      </c>
      <c r="H2138" s="120" t="s">
        <v>8141</v>
      </c>
      <c r="I2138" s="120" t="s">
        <v>120</v>
      </c>
      <c r="J2138" s="120" t="s">
        <v>120</v>
      </c>
      <c r="K2138" s="120" t="s">
        <v>120</v>
      </c>
      <c r="L2138" s="120" t="s">
        <v>120</v>
      </c>
    </row>
    <row r="2139" spans="1:12" x14ac:dyDescent="0.25">
      <c r="A2139" s="29" t="s">
        <v>9413</v>
      </c>
      <c r="B2139" s="412">
        <v>44068</v>
      </c>
      <c r="C2139" s="120" t="s">
        <v>9227</v>
      </c>
      <c r="D2139" s="120">
        <v>807062926</v>
      </c>
      <c r="E2139" s="120" t="s">
        <v>9119</v>
      </c>
      <c r="F2139" s="120" t="s">
        <v>308</v>
      </c>
      <c r="G2139" s="120" t="s">
        <v>9124</v>
      </c>
      <c r="H2139" s="120" t="s">
        <v>8141</v>
      </c>
      <c r="I2139" s="120" t="s">
        <v>120</v>
      </c>
      <c r="J2139" s="120" t="s">
        <v>120</v>
      </c>
      <c r="K2139" s="120" t="s">
        <v>120</v>
      </c>
      <c r="L2139" s="120" t="s">
        <v>120</v>
      </c>
    </row>
    <row r="2140" spans="1:12" x14ac:dyDescent="0.25">
      <c r="A2140" s="29" t="s">
        <v>9414</v>
      </c>
      <c r="B2140" s="412">
        <v>44068</v>
      </c>
      <c r="C2140" s="120" t="s">
        <v>9227</v>
      </c>
      <c r="D2140" s="120">
        <v>807023288</v>
      </c>
      <c r="E2140" s="120" t="s">
        <v>9120</v>
      </c>
      <c r="F2140" s="120" t="s">
        <v>308</v>
      </c>
      <c r="G2140" s="120" t="s">
        <v>9125</v>
      </c>
      <c r="H2140" s="120" t="s">
        <v>8141</v>
      </c>
      <c r="I2140" s="120" t="s">
        <v>120</v>
      </c>
      <c r="J2140" s="120" t="s">
        <v>120</v>
      </c>
      <c r="K2140" s="120" t="s">
        <v>120</v>
      </c>
      <c r="L2140" s="120" t="s">
        <v>120</v>
      </c>
    </row>
    <row r="2141" spans="1:12" x14ac:dyDescent="0.25">
      <c r="A2141" s="29" t="s">
        <v>9415</v>
      </c>
      <c r="B2141" s="412">
        <v>44068</v>
      </c>
      <c r="C2141" s="120" t="s">
        <v>9227</v>
      </c>
      <c r="D2141" s="120">
        <v>511009479</v>
      </c>
      <c r="E2141" s="120" t="s">
        <v>9126</v>
      </c>
      <c r="F2141" s="120" t="s">
        <v>308</v>
      </c>
      <c r="G2141" s="120" t="s">
        <v>9131</v>
      </c>
      <c r="H2141" s="120" t="s">
        <v>8141</v>
      </c>
      <c r="I2141" s="120" t="s">
        <v>120</v>
      </c>
      <c r="J2141" s="120" t="s">
        <v>120</v>
      </c>
      <c r="K2141" s="120" t="s">
        <v>120</v>
      </c>
      <c r="L2141" s="120" t="s">
        <v>120</v>
      </c>
    </row>
    <row r="2142" spans="1:12" x14ac:dyDescent="0.25">
      <c r="A2142" s="29" t="s">
        <v>9416</v>
      </c>
      <c r="B2142" s="412">
        <v>44068</v>
      </c>
      <c r="C2142" s="120" t="s">
        <v>9227</v>
      </c>
      <c r="D2142" s="120">
        <v>511009549</v>
      </c>
      <c r="E2142" s="120" t="s">
        <v>9127</v>
      </c>
      <c r="F2142" s="120" t="s">
        <v>308</v>
      </c>
      <c r="G2142" s="120" t="s">
        <v>9132</v>
      </c>
      <c r="H2142" s="120" t="s">
        <v>8141</v>
      </c>
      <c r="I2142" s="120" t="s">
        <v>120</v>
      </c>
      <c r="J2142" s="120" t="s">
        <v>120</v>
      </c>
      <c r="K2142" s="120" t="s">
        <v>120</v>
      </c>
      <c r="L2142" s="120" t="s">
        <v>120</v>
      </c>
    </row>
    <row r="2143" spans="1:12" x14ac:dyDescent="0.25">
      <c r="A2143" s="29" t="s">
        <v>9417</v>
      </c>
      <c r="B2143" s="412">
        <v>44068</v>
      </c>
      <c r="C2143" s="120" t="s">
        <v>9227</v>
      </c>
      <c r="D2143" s="120">
        <v>807062693</v>
      </c>
      <c r="E2143" s="120" t="s">
        <v>9128</v>
      </c>
      <c r="F2143" s="120" t="s">
        <v>308</v>
      </c>
      <c r="G2143" s="120" t="s">
        <v>9133</v>
      </c>
      <c r="H2143" s="120" t="s">
        <v>8141</v>
      </c>
      <c r="I2143" s="120" t="s">
        <v>120</v>
      </c>
      <c r="J2143" s="120" t="s">
        <v>120</v>
      </c>
      <c r="K2143" s="120" t="s">
        <v>120</v>
      </c>
      <c r="L2143" s="120" t="s">
        <v>120</v>
      </c>
    </row>
    <row r="2144" spans="1:12" x14ac:dyDescent="0.25">
      <c r="A2144" s="29" t="s">
        <v>9418</v>
      </c>
      <c r="B2144" s="412">
        <v>44068</v>
      </c>
      <c r="C2144" s="120" t="s">
        <v>9227</v>
      </c>
      <c r="D2144" s="120">
        <v>7798932</v>
      </c>
      <c r="E2144" s="120" t="s">
        <v>9129</v>
      </c>
      <c r="F2144" s="120" t="s">
        <v>308</v>
      </c>
      <c r="G2144" s="120" t="s">
        <v>9134</v>
      </c>
      <c r="H2144" s="120" t="s">
        <v>8141</v>
      </c>
      <c r="I2144" s="120" t="s">
        <v>120</v>
      </c>
      <c r="J2144" s="120" t="s">
        <v>120</v>
      </c>
      <c r="K2144" s="120" t="s">
        <v>120</v>
      </c>
      <c r="L2144" s="120" t="s">
        <v>120</v>
      </c>
    </row>
    <row r="2145" spans="1:12" x14ac:dyDescent="0.25">
      <c r="A2145" s="29" t="s">
        <v>9419</v>
      </c>
      <c r="B2145" s="412">
        <v>44068</v>
      </c>
      <c r="C2145" s="120" t="s">
        <v>9227</v>
      </c>
      <c r="D2145" s="120">
        <v>7799488</v>
      </c>
      <c r="E2145" s="120" t="s">
        <v>9130</v>
      </c>
      <c r="F2145" s="120" t="s">
        <v>308</v>
      </c>
      <c r="G2145" s="120" t="s">
        <v>9135</v>
      </c>
      <c r="H2145" s="120" t="s">
        <v>8141</v>
      </c>
      <c r="I2145" s="120" t="s">
        <v>120</v>
      </c>
      <c r="J2145" s="120" t="s">
        <v>120</v>
      </c>
      <c r="K2145" s="120" t="s">
        <v>120</v>
      </c>
      <c r="L2145" s="120" t="s">
        <v>120</v>
      </c>
    </row>
    <row r="2146" spans="1:12" x14ac:dyDescent="0.25">
      <c r="A2146" s="29" t="s">
        <v>9420</v>
      </c>
      <c r="B2146" s="412">
        <v>44068</v>
      </c>
      <c r="C2146" s="120" t="s">
        <v>9227</v>
      </c>
      <c r="D2146" s="120">
        <v>511021877</v>
      </c>
      <c r="E2146" s="120" t="s">
        <v>9136</v>
      </c>
      <c r="F2146" s="120" t="s">
        <v>308</v>
      </c>
      <c r="G2146" s="120" t="s">
        <v>9141</v>
      </c>
      <c r="H2146" s="120" t="s">
        <v>8141</v>
      </c>
      <c r="I2146" s="120" t="s">
        <v>120</v>
      </c>
      <c r="J2146" s="120" t="s">
        <v>120</v>
      </c>
      <c r="K2146" s="120" t="s">
        <v>120</v>
      </c>
      <c r="L2146" s="120" t="s">
        <v>120</v>
      </c>
    </row>
    <row r="2147" spans="1:12" x14ac:dyDescent="0.25">
      <c r="A2147" s="29" t="s">
        <v>9421</v>
      </c>
      <c r="B2147" s="412">
        <v>44068</v>
      </c>
      <c r="C2147" s="120" t="s">
        <v>9227</v>
      </c>
      <c r="D2147" s="120">
        <v>511009556</v>
      </c>
      <c r="E2147" s="120" t="s">
        <v>9137</v>
      </c>
      <c r="F2147" s="120" t="s">
        <v>308</v>
      </c>
      <c r="G2147" s="120" t="s">
        <v>9142</v>
      </c>
      <c r="H2147" s="120" t="s">
        <v>8141</v>
      </c>
      <c r="I2147" s="120" t="s">
        <v>120</v>
      </c>
      <c r="J2147" s="120" t="s">
        <v>120</v>
      </c>
      <c r="K2147" s="120" t="s">
        <v>120</v>
      </c>
      <c r="L2147" s="120" t="s">
        <v>120</v>
      </c>
    </row>
    <row r="2148" spans="1:12" x14ac:dyDescent="0.25">
      <c r="A2148" s="29" t="s">
        <v>9422</v>
      </c>
      <c r="B2148" s="412">
        <v>44068</v>
      </c>
      <c r="C2148" s="120" t="s">
        <v>9227</v>
      </c>
      <c r="D2148" s="120">
        <v>511009466</v>
      </c>
      <c r="E2148" s="120" t="s">
        <v>9138</v>
      </c>
      <c r="F2148" s="120" t="s">
        <v>308</v>
      </c>
      <c r="G2148" s="120" t="s">
        <v>9143</v>
      </c>
      <c r="H2148" s="120" t="s">
        <v>8141</v>
      </c>
      <c r="I2148" s="120" t="s">
        <v>120</v>
      </c>
      <c r="J2148" s="120" t="s">
        <v>120</v>
      </c>
      <c r="K2148" s="120" t="s">
        <v>120</v>
      </c>
      <c r="L2148" s="120" t="s">
        <v>120</v>
      </c>
    </row>
    <row r="2149" spans="1:12" x14ac:dyDescent="0.25">
      <c r="A2149" s="29" t="s">
        <v>9423</v>
      </c>
      <c r="B2149" s="412">
        <v>44068</v>
      </c>
      <c r="C2149" s="120" t="s">
        <v>9227</v>
      </c>
      <c r="D2149" s="120">
        <v>511009447</v>
      </c>
      <c r="E2149" s="120" t="s">
        <v>9139</v>
      </c>
      <c r="F2149" s="120" t="s">
        <v>308</v>
      </c>
      <c r="G2149" s="120" t="s">
        <v>9144</v>
      </c>
      <c r="H2149" s="120" t="s">
        <v>8141</v>
      </c>
      <c r="I2149" s="120" t="s">
        <v>120</v>
      </c>
      <c r="J2149" s="120" t="s">
        <v>120</v>
      </c>
      <c r="K2149" s="120" t="s">
        <v>120</v>
      </c>
      <c r="L2149" s="120" t="s">
        <v>120</v>
      </c>
    </row>
    <row r="2150" spans="1:12" x14ac:dyDescent="0.25">
      <c r="A2150" s="29" t="s">
        <v>9424</v>
      </c>
      <c r="B2150" s="412">
        <v>44068</v>
      </c>
      <c r="C2150" s="120" t="s">
        <v>9227</v>
      </c>
      <c r="D2150" s="120">
        <v>511009451</v>
      </c>
      <c r="E2150" s="120" t="s">
        <v>9140</v>
      </c>
      <c r="F2150" s="120" t="s">
        <v>308</v>
      </c>
      <c r="G2150" s="120" t="s">
        <v>9145</v>
      </c>
      <c r="H2150" s="120" t="s">
        <v>8141</v>
      </c>
      <c r="I2150" s="120" t="s">
        <v>120</v>
      </c>
      <c r="J2150" s="120" t="s">
        <v>120</v>
      </c>
      <c r="K2150" s="120" t="s">
        <v>120</v>
      </c>
      <c r="L2150" s="120" t="s">
        <v>120</v>
      </c>
    </row>
    <row r="2151" spans="1:12" x14ac:dyDescent="0.25">
      <c r="A2151" s="29" t="s">
        <v>9425</v>
      </c>
      <c r="B2151" s="412">
        <v>44068</v>
      </c>
      <c r="C2151" s="120" t="s">
        <v>9227</v>
      </c>
      <c r="D2151" s="120">
        <v>511021867</v>
      </c>
      <c r="E2151" s="120" t="s">
        <v>9146</v>
      </c>
      <c r="F2151" s="120" t="s">
        <v>308</v>
      </c>
      <c r="G2151" s="120" t="s">
        <v>9151</v>
      </c>
      <c r="H2151" s="120" t="s">
        <v>8141</v>
      </c>
      <c r="I2151" s="120" t="s">
        <v>120</v>
      </c>
      <c r="J2151" s="120" t="s">
        <v>120</v>
      </c>
      <c r="K2151" s="120" t="s">
        <v>120</v>
      </c>
      <c r="L2151" s="120" t="s">
        <v>120</v>
      </c>
    </row>
    <row r="2152" spans="1:12" x14ac:dyDescent="0.25">
      <c r="A2152" s="29" t="s">
        <v>9426</v>
      </c>
      <c r="B2152" s="412">
        <v>44068</v>
      </c>
      <c r="C2152" s="120" t="s">
        <v>9227</v>
      </c>
      <c r="D2152" s="120">
        <v>7799545</v>
      </c>
      <c r="E2152" s="120" t="s">
        <v>9147</v>
      </c>
      <c r="F2152" s="120" t="s">
        <v>308</v>
      </c>
      <c r="G2152" s="120" t="s">
        <v>9152</v>
      </c>
      <c r="H2152" s="120" t="s">
        <v>8141</v>
      </c>
      <c r="I2152" s="120" t="s">
        <v>120</v>
      </c>
      <c r="J2152" s="120" t="s">
        <v>120</v>
      </c>
      <c r="K2152" s="120" t="s">
        <v>120</v>
      </c>
      <c r="L2152" s="120" t="s">
        <v>120</v>
      </c>
    </row>
    <row r="2153" spans="1:12" x14ac:dyDescent="0.25">
      <c r="A2153" s="29" t="s">
        <v>9427</v>
      </c>
      <c r="B2153" s="412">
        <v>44068</v>
      </c>
      <c r="C2153" s="120" t="s">
        <v>9227</v>
      </c>
      <c r="D2153" s="120">
        <v>807062730</v>
      </c>
      <c r="E2153" s="120" t="s">
        <v>9148</v>
      </c>
      <c r="F2153" s="120" t="s">
        <v>308</v>
      </c>
      <c r="G2153" s="120" t="s">
        <v>9153</v>
      </c>
      <c r="H2153" s="120" t="s">
        <v>8141</v>
      </c>
      <c r="I2153" s="120" t="s">
        <v>120</v>
      </c>
      <c r="J2153" s="120" t="s">
        <v>120</v>
      </c>
      <c r="K2153" s="120" t="s">
        <v>120</v>
      </c>
      <c r="L2153" s="120" t="s">
        <v>120</v>
      </c>
    </row>
    <row r="2154" spans="1:12" x14ac:dyDescent="0.25">
      <c r="A2154" s="29" t="s">
        <v>9428</v>
      </c>
      <c r="B2154" s="412">
        <v>44068</v>
      </c>
      <c r="C2154" s="120" t="s">
        <v>9227</v>
      </c>
      <c r="D2154" s="120">
        <v>511009435</v>
      </c>
      <c r="E2154" s="120" t="s">
        <v>9149</v>
      </c>
      <c r="F2154" s="120" t="s">
        <v>308</v>
      </c>
      <c r="G2154" s="120" t="s">
        <v>9154</v>
      </c>
      <c r="H2154" s="120" t="s">
        <v>8141</v>
      </c>
      <c r="I2154" s="120" t="s">
        <v>120</v>
      </c>
      <c r="J2154" s="120" t="s">
        <v>120</v>
      </c>
      <c r="K2154" s="120" t="s">
        <v>120</v>
      </c>
      <c r="L2154" s="120" t="s">
        <v>120</v>
      </c>
    </row>
    <row r="2155" spans="1:12" x14ac:dyDescent="0.25">
      <c r="A2155" s="29" t="s">
        <v>9429</v>
      </c>
      <c r="B2155" s="412">
        <v>44068</v>
      </c>
      <c r="C2155" s="120" t="s">
        <v>9227</v>
      </c>
      <c r="D2155" s="120">
        <v>807062728</v>
      </c>
      <c r="E2155" s="120" t="s">
        <v>9150</v>
      </c>
      <c r="F2155" s="120" t="s">
        <v>308</v>
      </c>
      <c r="G2155" s="120" t="s">
        <v>9155</v>
      </c>
      <c r="H2155" s="120" t="s">
        <v>8141</v>
      </c>
      <c r="I2155" s="120" t="s">
        <v>120</v>
      </c>
      <c r="J2155" s="120" t="s">
        <v>120</v>
      </c>
      <c r="K2155" s="120" t="s">
        <v>120</v>
      </c>
      <c r="L2155" s="120" t="s">
        <v>120</v>
      </c>
    </row>
    <row r="2156" spans="1:12" x14ac:dyDescent="0.25">
      <c r="A2156" s="29" t="s">
        <v>9430</v>
      </c>
      <c r="B2156" s="412">
        <v>44068</v>
      </c>
      <c r="C2156" s="120" t="s">
        <v>9227</v>
      </c>
      <c r="D2156" s="120">
        <v>511009478</v>
      </c>
      <c r="E2156" s="120" t="s">
        <v>9156</v>
      </c>
      <c r="F2156" s="120" t="s">
        <v>308</v>
      </c>
      <c r="G2156" s="120" t="s">
        <v>9161</v>
      </c>
      <c r="H2156" s="120" t="s">
        <v>8141</v>
      </c>
      <c r="I2156" s="120" t="s">
        <v>120</v>
      </c>
      <c r="J2156" s="120" t="s">
        <v>120</v>
      </c>
      <c r="K2156" s="120" t="s">
        <v>120</v>
      </c>
      <c r="L2156" s="120" t="s">
        <v>120</v>
      </c>
    </row>
    <row r="2157" spans="1:12" x14ac:dyDescent="0.25">
      <c r="A2157" s="29" t="s">
        <v>9431</v>
      </c>
      <c r="B2157" s="412">
        <v>44068</v>
      </c>
      <c r="C2157" s="120" t="s">
        <v>9227</v>
      </c>
      <c r="D2157" s="120">
        <v>807023296</v>
      </c>
      <c r="E2157" s="120" t="s">
        <v>9157</v>
      </c>
      <c r="F2157" s="120" t="s">
        <v>308</v>
      </c>
      <c r="G2157" s="120" t="s">
        <v>9162</v>
      </c>
      <c r="H2157" s="120" t="s">
        <v>8141</v>
      </c>
      <c r="I2157" s="120" t="s">
        <v>120</v>
      </c>
      <c r="J2157" s="120" t="s">
        <v>120</v>
      </c>
      <c r="K2157" s="120" t="s">
        <v>120</v>
      </c>
      <c r="L2157" s="120" t="s">
        <v>120</v>
      </c>
    </row>
    <row r="2158" spans="1:12" x14ac:dyDescent="0.25">
      <c r="A2158" s="29" t="s">
        <v>9432</v>
      </c>
      <c r="B2158" s="412">
        <v>44068</v>
      </c>
      <c r="C2158" s="120" t="s">
        <v>9227</v>
      </c>
      <c r="D2158" s="120">
        <v>7798993</v>
      </c>
      <c r="E2158" s="120" t="s">
        <v>9158</v>
      </c>
      <c r="F2158" s="120" t="s">
        <v>308</v>
      </c>
      <c r="G2158" s="120" t="s">
        <v>9163</v>
      </c>
      <c r="H2158" s="120" t="s">
        <v>8141</v>
      </c>
      <c r="I2158" s="120" t="s">
        <v>120</v>
      </c>
      <c r="J2158" s="120" t="s">
        <v>120</v>
      </c>
      <c r="K2158" s="120" t="s">
        <v>120</v>
      </c>
      <c r="L2158" s="120" t="s">
        <v>120</v>
      </c>
    </row>
    <row r="2159" spans="1:12" x14ac:dyDescent="0.25">
      <c r="A2159" s="29" t="s">
        <v>9433</v>
      </c>
      <c r="B2159" s="412">
        <v>44068</v>
      </c>
      <c r="C2159" s="120" t="s">
        <v>9227</v>
      </c>
      <c r="D2159" s="120">
        <v>511009475</v>
      </c>
      <c r="E2159" s="120" t="s">
        <v>9159</v>
      </c>
      <c r="F2159" s="120" t="s">
        <v>308</v>
      </c>
      <c r="G2159" s="120" t="s">
        <v>9164</v>
      </c>
      <c r="H2159" s="120" t="s">
        <v>8141</v>
      </c>
      <c r="I2159" s="120" t="s">
        <v>120</v>
      </c>
      <c r="J2159" s="120" t="s">
        <v>120</v>
      </c>
      <c r="K2159" s="120" t="s">
        <v>120</v>
      </c>
      <c r="L2159" s="120" t="s">
        <v>120</v>
      </c>
    </row>
    <row r="2160" spans="1:12" x14ac:dyDescent="0.25">
      <c r="A2160" s="29" t="s">
        <v>9434</v>
      </c>
      <c r="B2160" s="412">
        <v>44068</v>
      </c>
      <c r="C2160" s="120" t="s">
        <v>9227</v>
      </c>
      <c r="D2160" s="120">
        <v>807062692</v>
      </c>
      <c r="E2160" s="120" t="s">
        <v>9160</v>
      </c>
      <c r="F2160" s="120" t="s">
        <v>308</v>
      </c>
      <c r="G2160" s="120" t="s">
        <v>9165</v>
      </c>
      <c r="H2160" s="120" t="s">
        <v>8141</v>
      </c>
      <c r="I2160" s="120" t="s">
        <v>120</v>
      </c>
      <c r="J2160" s="120" t="s">
        <v>120</v>
      </c>
      <c r="K2160" s="120" t="s">
        <v>120</v>
      </c>
      <c r="L2160" s="120" t="s">
        <v>120</v>
      </c>
    </row>
    <row r="2161" spans="1:12" x14ac:dyDescent="0.25">
      <c r="A2161" s="29" t="s">
        <v>9435</v>
      </c>
      <c r="B2161" s="412">
        <v>44068</v>
      </c>
      <c r="C2161" s="120" t="s">
        <v>9227</v>
      </c>
      <c r="D2161" s="120">
        <v>807023252</v>
      </c>
      <c r="E2161" s="120" t="s">
        <v>9166</v>
      </c>
      <c r="F2161" s="120" t="s">
        <v>308</v>
      </c>
      <c r="G2161" s="120" t="s">
        <v>9171</v>
      </c>
      <c r="H2161" s="120" t="s">
        <v>8141</v>
      </c>
      <c r="I2161" s="120" t="s">
        <v>120</v>
      </c>
      <c r="J2161" s="120" t="s">
        <v>120</v>
      </c>
      <c r="K2161" s="120" t="s">
        <v>120</v>
      </c>
      <c r="L2161" s="120" t="s">
        <v>120</v>
      </c>
    </row>
    <row r="2162" spans="1:12" x14ac:dyDescent="0.25">
      <c r="A2162" s="29" t="s">
        <v>9436</v>
      </c>
      <c r="B2162" s="412">
        <v>44068</v>
      </c>
      <c r="C2162" s="120" t="s">
        <v>9227</v>
      </c>
      <c r="D2162" s="120">
        <v>511021868</v>
      </c>
      <c r="E2162" s="120" t="s">
        <v>9167</v>
      </c>
      <c r="F2162" s="120" t="s">
        <v>308</v>
      </c>
      <c r="G2162" s="120" t="s">
        <v>9172</v>
      </c>
      <c r="H2162" s="120" t="s">
        <v>8141</v>
      </c>
      <c r="I2162" s="120" t="s">
        <v>120</v>
      </c>
      <c r="J2162" s="120" t="s">
        <v>120</v>
      </c>
      <c r="K2162" s="120" t="s">
        <v>120</v>
      </c>
      <c r="L2162" s="120" t="s">
        <v>120</v>
      </c>
    </row>
    <row r="2163" spans="1:12" x14ac:dyDescent="0.25">
      <c r="A2163" s="29" t="s">
        <v>9437</v>
      </c>
      <c r="B2163" s="412">
        <v>44068</v>
      </c>
      <c r="C2163" s="120" t="s">
        <v>9227</v>
      </c>
      <c r="D2163" s="120">
        <v>7799522</v>
      </c>
      <c r="E2163" s="120" t="s">
        <v>9168</v>
      </c>
      <c r="F2163" s="120" t="s">
        <v>308</v>
      </c>
      <c r="G2163" s="120" t="s">
        <v>9173</v>
      </c>
      <c r="H2163" s="120" t="s">
        <v>8141</v>
      </c>
      <c r="I2163" s="120" t="s">
        <v>120</v>
      </c>
      <c r="J2163" s="120" t="s">
        <v>120</v>
      </c>
      <c r="K2163" s="120" t="s">
        <v>120</v>
      </c>
      <c r="L2163" s="120" t="s">
        <v>120</v>
      </c>
    </row>
    <row r="2164" spans="1:12" x14ac:dyDescent="0.25">
      <c r="A2164" s="29" t="s">
        <v>9438</v>
      </c>
      <c r="B2164" s="412">
        <v>44068</v>
      </c>
      <c r="C2164" s="120" t="s">
        <v>9227</v>
      </c>
      <c r="D2164" s="120">
        <v>511009557</v>
      </c>
      <c r="E2164" s="120" t="s">
        <v>9169</v>
      </c>
      <c r="F2164" s="120" t="s">
        <v>308</v>
      </c>
      <c r="G2164" s="120" t="s">
        <v>9174</v>
      </c>
      <c r="H2164" s="120" t="s">
        <v>8141</v>
      </c>
      <c r="I2164" s="120" t="s">
        <v>120</v>
      </c>
      <c r="J2164" s="120" t="s">
        <v>120</v>
      </c>
      <c r="K2164" s="120" t="s">
        <v>120</v>
      </c>
      <c r="L2164" s="120" t="s">
        <v>120</v>
      </c>
    </row>
    <row r="2165" spans="1:12" x14ac:dyDescent="0.25">
      <c r="A2165" s="29" t="s">
        <v>9439</v>
      </c>
      <c r="B2165" s="412">
        <v>44068</v>
      </c>
      <c r="C2165" s="120" t="s">
        <v>9227</v>
      </c>
      <c r="D2165" s="120">
        <v>511009464</v>
      </c>
      <c r="E2165" s="120" t="s">
        <v>9170</v>
      </c>
      <c r="F2165" s="120" t="s">
        <v>308</v>
      </c>
      <c r="G2165" s="120" t="s">
        <v>9175</v>
      </c>
      <c r="H2165" s="120" t="s">
        <v>8141</v>
      </c>
      <c r="I2165" s="120" t="s">
        <v>120</v>
      </c>
      <c r="J2165" s="120" t="s">
        <v>120</v>
      </c>
      <c r="K2165" s="120" t="s">
        <v>120</v>
      </c>
      <c r="L2165" s="120" t="s">
        <v>120</v>
      </c>
    </row>
    <row r="2166" spans="1:12" x14ac:dyDescent="0.25">
      <c r="A2166" s="29" t="s">
        <v>9440</v>
      </c>
      <c r="B2166" s="412">
        <v>44068</v>
      </c>
      <c r="C2166" s="120" t="s">
        <v>9227</v>
      </c>
      <c r="D2166" s="120">
        <v>511009547</v>
      </c>
      <c r="E2166" s="120" t="s">
        <v>9176</v>
      </c>
      <c r="F2166" s="120" t="s">
        <v>308</v>
      </c>
      <c r="G2166" s="120" t="s">
        <v>9181</v>
      </c>
      <c r="H2166" s="120" t="s">
        <v>8141</v>
      </c>
      <c r="I2166" s="120" t="s">
        <v>120</v>
      </c>
      <c r="J2166" s="120" t="s">
        <v>120</v>
      </c>
      <c r="K2166" s="120" t="s">
        <v>120</v>
      </c>
      <c r="L2166" s="120" t="s">
        <v>120</v>
      </c>
    </row>
    <row r="2167" spans="1:12" x14ac:dyDescent="0.25">
      <c r="A2167" s="29" t="s">
        <v>9441</v>
      </c>
      <c r="B2167" s="412">
        <v>44068</v>
      </c>
      <c r="C2167" s="120" t="s">
        <v>9227</v>
      </c>
      <c r="D2167" s="120">
        <v>511021864</v>
      </c>
      <c r="E2167" s="120" t="s">
        <v>9177</v>
      </c>
      <c r="F2167" s="120" t="s">
        <v>308</v>
      </c>
      <c r="G2167" s="120" t="s">
        <v>9182</v>
      </c>
      <c r="H2167" s="120" t="s">
        <v>8141</v>
      </c>
      <c r="I2167" s="120" t="s">
        <v>120</v>
      </c>
      <c r="J2167" s="120" t="s">
        <v>120</v>
      </c>
      <c r="K2167" s="120" t="s">
        <v>120</v>
      </c>
      <c r="L2167" s="120" t="s">
        <v>120</v>
      </c>
    </row>
    <row r="2168" spans="1:12" x14ac:dyDescent="0.25">
      <c r="A2168" s="29" t="s">
        <v>9442</v>
      </c>
      <c r="B2168" s="412">
        <v>44068</v>
      </c>
      <c r="C2168" s="120" t="s">
        <v>9227</v>
      </c>
      <c r="D2168" s="120">
        <v>807062759</v>
      </c>
      <c r="E2168" s="120" t="s">
        <v>9178</v>
      </c>
      <c r="F2168" s="120" t="s">
        <v>308</v>
      </c>
      <c r="G2168" s="120" t="s">
        <v>9183</v>
      </c>
      <c r="H2168" s="120" t="s">
        <v>8141</v>
      </c>
      <c r="I2168" s="120" t="s">
        <v>120</v>
      </c>
      <c r="J2168" s="120" t="s">
        <v>120</v>
      </c>
      <c r="K2168" s="120" t="s">
        <v>120</v>
      </c>
      <c r="L2168" s="120" t="s">
        <v>120</v>
      </c>
    </row>
    <row r="2169" spans="1:12" x14ac:dyDescent="0.25">
      <c r="A2169" s="29" t="s">
        <v>9443</v>
      </c>
      <c r="B2169" s="412">
        <v>44068</v>
      </c>
      <c r="C2169" s="120" t="s">
        <v>9227</v>
      </c>
      <c r="D2169" s="120">
        <v>807062914</v>
      </c>
      <c r="E2169" s="120" t="s">
        <v>9179</v>
      </c>
      <c r="F2169" s="120" t="s">
        <v>308</v>
      </c>
      <c r="G2169" s="120" t="s">
        <v>9184</v>
      </c>
      <c r="H2169" s="120" t="s">
        <v>8141</v>
      </c>
      <c r="I2169" s="120" t="s">
        <v>120</v>
      </c>
      <c r="J2169" s="120" t="s">
        <v>120</v>
      </c>
      <c r="K2169" s="120" t="s">
        <v>120</v>
      </c>
      <c r="L2169" s="120" t="s">
        <v>120</v>
      </c>
    </row>
    <row r="2170" spans="1:12" x14ac:dyDescent="0.25">
      <c r="A2170" s="29" t="s">
        <v>9444</v>
      </c>
      <c r="B2170" s="412">
        <v>44068</v>
      </c>
      <c r="C2170" s="120" t="s">
        <v>9227</v>
      </c>
      <c r="D2170" s="120">
        <v>807062731</v>
      </c>
      <c r="E2170" s="120" t="s">
        <v>9180</v>
      </c>
      <c r="F2170" s="120" t="s">
        <v>308</v>
      </c>
      <c r="G2170" s="120" t="s">
        <v>9185</v>
      </c>
      <c r="H2170" s="120" t="s">
        <v>8141</v>
      </c>
      <c r="I2170" s="120" t="s">
        <v>120</v>
      </c>
      <c r="J2170" s="120" t="s">
        <v>120</v>
      </c>
      <c r="K2170" s="120" t="s">
        <v>120</v>
      </c>
      <c r="L2170" s="120" t="s">
        <v>120</v>
      </c>
    </row>
    <row r="2171" spans="1:12" x14ac:dyDescent="0.25">
      <c r="A2171" s="29" t="s">
        <v>9445</v>
      </c>
      <c r="B2171" s="412">
        <v>44068</v>
      </c>
      <c r="C2171" s="120" t="s">
        <v>9227</v>
      </c>
      <c r="D2171" s="120">
        <v>807062746</v>
      </c>
      <c r="E2171" s="120" t="s">
        <v>9186</v>
      </c>
      <c r="F2171" s="120" t="s">
        <v>308</v>
      </c>
      <c r="G2171" s="120" t="s">
        <v>9191</v>
      </c>
      <c r="H2171" s="120" t="s">
        <v>8141</v>
      </c>
      <c r="I2171" s="120" t="s">
        <v>120</v>
      </c>
      <c r="J2171" s="120" t="s">
        <v>120</v>
      </c>
      <c r="K2171" s="120" t="s">
        <v>120</v>
      </c>
      <c r="L2171" s="120" t="s">
        <v>120</v>
      </c>
    </row>
    <row r="2172" spans="1:12" x14ac:dyDescent="0.25">
      <c r="A2172" s="29" t="s">
        <v>9446</v>
      </c>
      <c r="B2172" s="412">
        <v>44068</v>
      </c>
      <c r="C2172" s="120" t="s">
        <v>9227</v>
      </c>
      <c r="D2172" s="120">
        <v>807062808</v>
      </c>
      <c r="E2172" s="120" t="s">
        <v>9187</v>
      </c>
      <c r="F2172" s="120" t="s">
        <v>308</v>
      </c>
      <c r="G2172" s="120" t="s">
        <v>9192</v>
      </c>
      <c r="H2172" s="120" t="s">
        <v>8141</v>
      </c>
      <c r="I2172" s="120" t="s">
        <v>120</v>
      </c>
      <c r="J2172" s="120" t="s">
        <v>120</v>
      </c>
      <c r="K2172" s="120" t="s">
        <v>120</v>
      </c>
      <c r="L2172" s="120" t="s">
        <v>120</v>
      </c>
    </row>
    <row r="2173" spans="1:12" x14ac:dyDescent="0.25">
      <c r="A2173" s="29" t="s">
        <v>9447</v>
      </c>
      <c r="B2173" s="412">
        <v>44068</v>
      </c>
      <c r="C2173" s="120" t="s">
        <v>9227</v>
      </c>
      <c r="D2173" s="120">
        <v>807062677</v>
      </c>
      <c r="E2173" s="120" t="s">
        <v>9188</v>
      </c>
      <c r="F2173" s="120" t="s">
        <v>308</v>
      </c>
      <c r="G2173" s="120" t="s">
        <v>9193</v>
      </c>
      <c r="H2173" s="120" t="s">
        <v>8141</v>
      </c>
      <c r="I2173" s="120" t="s">
        <v>120</v>
      </c>
      <c r="J2173" s="120" t="s">
        <v>120</v>
      </c>
      <c r="K2173" s="120" t="s">
        <v>120</v>
      </c>
      <c r="L2173" s="120" t="s">
        <v>120</v>
      </c>
    </row>
    <row r="2174" spans="1:12" x14ac:dyDescent="0.25">
      <c r="A2174" s="29" t="s">
        <v>9448</v>
      </c>
      <c r="B2174" s="412">
        <v>44068</v>
      </c>
      <c r="C2174" s="120" t="s">
        <v>9227</v>
      </c>
      <c r="D2174" s="120">
        <v>7798915</v>
      </c>
      <c r="E2174" s="120" t="s">
        <v>9189</v>
      </c>
      <c r="F2174" s="120" t="s">
        <v>308</v>
      </c>
      <c r="G2174" s="120" t="s">
        <v>9194</v>
      </c>
      <c r="H2174" s="120" t="s">
        <v>8141</v>
      </c>
      <c r="I2174" s="120" t="s">
        <v>120</v>
      </c>
      <c r="J2174" s="120" t="s">
        <v>120</v>
      </c>
      <c r="K2174" s="120" t="s">
        <v>120</v>
      </c>
      <c r="L2174" s="120" t="s">
        <v>120</v>
      </c>
    </row>
    <row r="2175" spans="1:12" x14ac:dyDescent="0.25">
      <c r="A2175" s="29" t="s">
        <v>9449</v>
      </c>
      <c r="B2175" s="412">
        <v>44068</v>
      </c>
      <c r="C2175" s="120" t="s">
        <v>9227</v>
      </c>
      <c r="D2175" s="120">
        <v>807062823</v>
      </c>
      <c r="E2175" s="120" t="s">
        <v>9190</v>
      </c>
      <c r="F2175" s="120" t="s">
        <v>308</v>
      </c>
      <c r="G2175" s="120" t="s">
        <v>9195</v>
      </c>
      <c r="H2175" s="120" t="s">
        <v>8141</v>
      </c>
      <c r="I2175" s="120" t="s">
        <v>120</v>
      </c>
      <c r="J2175" s="120" t="s">
        <v>120</v>
      </c>
      <c r="K2175" s="120" t="s">
        <v>120</v>
      </c>
      <c r="L2175" s="120" t="s">
        <v>120</v>
      </c>
    </row>
    <row r="2176" spans="1:12" x14ac:dyDescent="0.25">
      <c r="A2176" s="29" t="s">
        <v>9450</v>
      </c>
      <c r="B2176" s="412">
        <v>44068</v>
      </c>
      <c r="C2176" s="120" t="s">
        <v>9227</v>
      </c>
      <c r="D2176" s="120">
        <v>807062923</v>
      </c>
      <c r="E2176" s="120" t="s">
        <v>9196</v>
      </c>
      <c r="F2176" s="120" t="s">
        <v>308</v>
      </c>
      <c r="G2176" s="120" t="s">
        <v>9201</v>
      </c>
      <c r="H2176" s="120" t="s">
        <v>8141</v>
      </c>
      <c r="I2176" s="120" t="s">
        <v>120</v>
      </c>
      <c r="J2176" s="120" t="s">
        <v>120</v>
      </c>
      <c r="K2176" s="120" t="s">
        <v>120</v>
      </c>
      <c r="L2176" s="120" t="s">
        <v>120</v>
      </c>
    </row>
    <row r="2177" spans="1:14" x14ac:dyDescent="0.25">
      <c r="A2177" s="29" t="s">
        <v>9451</v>
      </c>
      <c r="B2177" s="412">
        <v>44068</v>
      </c>
      <c r="C2177" s="120" t="s">
        <v>9227</v>
      </c>
      <c r="D2177" s="120">
        <v>807062681</v>
      </c>
      <c r="E2177" s="120" t="s">
        <v>9197</v>
      </c>
      <c r="F2177" s="120" t="s">
        <v>308</v>
      </c>
      <c r="G2177" s="120" t="s">
        <v>9202</v>
      </c>
      <c r="H2177" s="120" t="s">
        <v>8141</v>
      </c>
      <c r="I2177" s="120" t="s">
        <v>120</v>
      </c>
      <c r="J2177" s="120" t="s">
        <v>120</v>
      </c>
      <c r="K2177" s="120" t="s">
        <v>120</v>
      </c>
      <c r="L2177" s="120" t="s">
        <v>120</v>
      </c>
    </row>
    <row r="2178" spans="1:14" x14ac:dyDescent="0.25">
      <c r="A2178" s="29" t="s">
        <v>9452</v>
      </c>
      <c r="B2178" s="412">
        <v>44068</v>
      </c>
      <c r="C2178" s="120" t="s">
        <v>9227</v>
      </c>
      <c r="D2178" s="120">
        <v>511021849</v>
      </c>
      <c r="E2178" s="120" t="s">
        <v>9198</v>
      </c>
      <c r="F2178" s="120" t="s">
        <v>308</v>
      </c>
      <c r="G2178" s="120" t="s">
        <v>9203</v>
      </c>
      <c r="H2178" s="120" t="s">
        <v>8141</v>
      </c>
      <c r="I2178" s="120" t="s">
        <v>120</v>
      </c>
      <c r="J2178" s="120" t="s">
        <v>120</v>
      </c>
      <c r="K2178" s="120" t="s">
        <v>120</v>
      </c>
      <c r="L2178" s="120" t="s">
        <v>120</v>
      </c>
    </row>
    <row r="2179" spans="1:14" x14ac:dyDescent="0.25">
      <c r="A2179" s="29" t="s">
        <v>9453</v>
      </c>
      <c r="B2179" s="412">
        <v>44068</v>
      </c>
      <c r="C2179" s="120" t="s">
        <v>9227</v>
      </c>
      <c r="D2179" s="120">
        <v>511009481</v>
      </c>
      <c r="E2179" s="120" t="s">
        <v>9199</v>
      </c>
      <c r="F2179" s="120" t="s">
        <v>308</v>
      </c>
      <c r="G2179" s="120" t="s">
        <v>9204</v>
      </c>
      <c r="H2179" s="120" t="s">
        <v>8141</v>
      </c>
      <c r="I2179" s="120" t="s">
        <v>120</v>
      </c>
      <c r="J2179" s="120" t="s">
        <v>120</v>
      </c>
      <c r="K2179" s="120" t="s">
        <v>120</v>
      </c>
      <c r="L2179" s="120" t="s">
        <v>120</v>
      </c>
    </row>
    <row r="2180" spans="1:14" x14ac:dyDescent="0.25">
      <c r="A2180" s="29" t="s">
        <v>9454</v>
      </c>
      <c r="B2180" s="412">
        <v>44068</v>
      </c>
      <c r="C2180" s="120" t="s">
        <v>9227</v>
      </c>
      <c r="D2180" s="120">
        <v>511009545</v>
      </c>
      <c r="E2180" s="120" t="s">
        <v>9200</v>
      </c>
      <c r="F2180" s="120" t="s">
        <v>308</v>
      </c>
      <c r="G2180" s="120" t="s">
        <v>9205</v>
      </c>
      <c r="H2180" s="120" t="s">
        <v>8141</v>
      </c>
      <c r="I2180" s="120" t="s">
        <v>120</v>
      </c>
      <c r="J2180" s="120" t="s">
        <v>120</v>
      </c>
      <c r="K2180" s="120" t="s">
        <v>120</v>
      </c>
      <c r="L2180" s="120" t="s">
        <v>120</v>
      </c>
    </row>
    <row r="2181" spans="1:14" x14ac:dyDescent="0.25">
      <c r="A2181" s="29" t="s">
        <v>9455</v>
      </c>
      <c r="B2181" s="412">
        <v>44068</v>
      </c>
      <c r="C2181" s="120" t="s">
        <v>9227</v>
      </c>
      <c r="D2181" s="120">
        <v>511009558</v>
      </c>
      <c r="E2181" s="120" t="s">
        <v>9206</v>
      </c>
      <c r="F2181" s="120" t="s">
        <v>308</v>
      </c>
      <c r="G2181" s="120" t="s">
        <v>9210</v>
      </c>
      <c r="H2181" s="120" t="s">
        <v>8141</v>
      </c>
      <c r="I2181" s="120" t="s">
        <v>120</v>
      </c>
      <c r="J2181" s="120" t="s">
        <v>120</v>
      </c>
      <c r="K2181" s="120" t="s">
        <v>120</v>
      </c>
      <c r="L2181" s="120" t="s">
        <v>120</v>
      </c>
    </row>
    <row r="2182" spans="1:14" x14ac:dyDescent="0.25">
      <c r="A2182" s="29" t="s">
        <v>9456</v>
      </c>
      <c r="B2182" s="412">
        <v>44068</v>
      </c>
      <c r="C2182" s="120" t="s">
        <v>9227</v>
      </c>
      <c r="D2182" s="120">
        <v>511021848</v>
      </c>
      <c r="E2182" s="120" t="s">
        <v>9207</v>
      </c>
      <c r="F2182" s="120" t="s">
        <v>308</v>
      </c>
      <c r="G2182" s="120" t="s">
        <v>9211</v>
      </c>
      <c r="H2182" s="120" t="s">
        <v>8141</v>
      </c>
      <c r="I2182" s="120" t="s">
        <v>120</v>
      </c>
      <c r="J2182" s="120" t="s">
        <v>120</v>
      </c>
      <c r="K2182" s="120" t="s">
        <v>120</v>
      </c>
      <c r="L2182" s="120" t="s">
        <v>120</v>
      </c>
    </row>
    <row r="2183" spans="1:14" x14ac:dyDescent="0.25">
      <c r="A2183" s="29" t="s">
        <v>9457</v>
      </c>
      <c r="B2183" s="412">
        <v>44068</v>
      </c>
      <c r="C2183" s="120" t="s">
        <v>9227</v>
      </c>
      <c r="D2183" s="120">
        <v>807062757</v>
      </c>
      <c r="E2183" s="120" t="s">
        <v>9208</v>
      </c>
      <c r="F2183" s="120" t="s">
        <v>308</v>
      </c>
      <c r="G2183" s="120" t="s">
        <v>9212</v>
      </c>
      <c r="H2183" s="120" t="s">
        <v>8141</v>
      </c>
      <c r="I2183" s="120" t="s">
        <v>120</v>
      </c>
      <c r="J2183" s="120" t="s">
        <v>120</v>
      </c>
      <c r="K2183" s="120" t="s">
        <v>120</v>
      </c>
      <c r="L2183" s="120" t="s">
        <v>120</v>
      </c>
    </row>
    <row r="2184" spans="1:14" x14ac:dyDescent="0.25">
      <c r="A2184" s="29" t="s">
        <v>9458</v>
      </c>
      <c r="B2184" s="412">
        <v>44068</v>
      </c>
      <c r="C2184" s="120" t="s">
        <v>9227</v>
      </c>
      <c r="D2184" s="120">
        <v>511009537</v>
      </c>
      <c r="E2184" s="120" t="s">
        <v>9209</v>
      </c>
      <c r="F2184" s="120" t="s">
        <v>308</v>
      </c>
      <c r="G2184" s="120" t="s">
        <v>9213</v>
      </c>
      <c r="H2184" s="120" t="s">
        <v>8141</v>
      </c>
      <c r="I2184" s="120" t="s">
        <v>120</v>
      </c>
      <c r="J2184" s="120" t="s">
        <v>120</v>
      </c>
      <c r="K2184" s="120" t="s">
        <v>120</v>
      </c>
      <c r="L2184" s="120" t="s">
        <v>120</v>
      </c>
    </row>
    <row r="2185" spans="1:14" ht="15.75" x14ac:dyDescent="0.25">
      <c r="A2185" s="29" t="s">
        <v>9459</v>
      </c>
      <c r="B2185" s="399">
        <v>44069</v>
      </c>
      <c r="C2185" s="267" t="s">
        <v>9226</v>
      </c>
      <c r="D2185" s="351">
        <v>807023130</v>
      </c>
      <c r="E2185" s="267" t="s">
        <v>7076</v>
      </c>
      <c r="F2185" s="267" t="s">
        <v>1169</v>
      </c>
      <c r="G2185" s="267" t="s">
        <v>7081</v>
      </c>
      <c r="H2185" s="267" t="s">
        <v>18</v>
      </c>
      <c r="I2185" s="267" t="s">
        <v>120</v>
      </c>
      <c r="J2185" s="267" t="s">
        <v>120</v>
      </c>
      <c r="K2185" s="267" t="s">
        <v>120</v>
      </c>
      <c r="L2185" s="267" t="s">
        <v>120</v>
      </c>
      <c r="M2185" s="1"/>
      <c r="N2185" s="1"/>
    </row>
    <row r="2186" spans="1:14" ht="15.75" x14ac:dyDescent="0.25">
      <c r="A2186" s="29" t="s">
        <v>9460</v>
      </c>
      <c r="B2186" s="405">
        <v>44069</v>
      </c>
      <c r="C2186" s="277" t="s">
        <v>3690</v>
      </c>
      <c r="D2186" s="407">
        <v>807040639</v>
      </c>
      <c r="E2186" s="277" t="s">
        <v>7134</v>
      </c>
      <c r="F2186" s="277" t="s">
        <v>308</v>
      </c>
      <c r="G2186" s="277" t="s">
        <v>7139</v>
      </c>
      <c r="H2186" s="277" t="s">
        <v>18</v>
      </c>
      <c r="I2186" s="277" t="s">
        <v>120</v>
      </c>
      <c r="J2186" s="277" t="s">
        <v>120</v>
      </c>
      <c r="K2186" s="277" t="s">
        <v>120</v>
      </c>
      <c r="L2186" s="277" t="s">
        <v>120</v>
      </c>
      <c r="M2186" s="1"/>
      <c r="N2186" s="1"/>
    </row>
    <row r="2187" spans="1:14" ht="15.75" x14ac:dyDescent="0.25">
      <c r="A2187" s="29" t="s">
        <v>9461</v>
      </c>
      <c r="B2187" s="405">
        <v>44069</v>
      </c>
      <c r="C2187" s="277" t="s">
        <v>3690</v>
      </c>
      <c r="D2187" s="407">
        <v>807040671</v>
      </c>
      <c r="E2187" s="277" t="s">
        <v>7146</v>
      </c>
      <c r="F2187" s="277" t="s">
        <v>308</v>
      </c>
      <c r="G2187" s="277" t="s">
        <v>7151</v>
      </c>
      <c r="H2187" s="277" t="s">
        <v>18</v>
      </c>
      <c r="I2187" s="277" t="s">
        <v>120</v>
      </c>
      <c r="J2187" s="277" t="s">
        <v>120</v>
      </c>
      <c r="K2187" s="277" t="s">
        <v>120</v>
      </c>
      <c r="L2187" s="277" t="s">
        <v>120</v>
      </c>
      <c r="M2187" s="1"/>
      <c r="N2187" s="1"/>
    </row>
    <row r="2188" spans="1:14" ht="15.75" x14ac:dyDescent="0.25">
      <c r="A2188" s="29" t="s">
        <v>9462</v>
      </c>
      <c r="B2188" s="631">
        <v>44069</v>
      </c>
      <c r="C2188" s="372" t="s">
        <v>9226</v>
      </c>
      <c r="D2188" s="537">
        <v>807040629</v>
      </c>
      <c r="E2188" s="360" t="s">
        <v>7157</v>
      </c>
      <c r="F2188" s="360" t="s">
        <v>736</v>
      </c>
      <c r="G2188" s="360" t="s">
        <v>7162</v>
      </c>
      <c r="H2188" s="360" t="s">
        <v>18</v>
      </c>
      <c r="I2188" s="360" t="s">
        <v>120</v>
      </c>
      <c r="J2188" s="360" t="s">
        <v>120</v>
      </c>
      <c r="K2188" s="360" t="s">
        <v>120</v>
      </c>
      <c r="L2188" s="360" t="s">
        <v>120</v>
      </c>
      <c r="M2188" s="1"/>
      <c r="N2188" s="1"/>
    </row>
    <row r="2189" spans="1:14" x14ac:dyDescent="0.25">
      <c r="A2189" s="29" t="s">
        <v>9463</v>
      </c>
      <c r="B2189" s="405">
        <v>44069</v>
      </c>
      <c r="C2189" s="277" t="s">
        <v>3690</v>
      </c>
      <c r="D2189" s="279">
        <v>807040792</v>
      </c>
      <c r="E2189" s="277" t="s">
        <v>8538</v>
      </c>
      <c r="F2189" s="277" t="s">
        <v>308</v>
      </c>
      <c r="G2189" s="277" t="s">
        <v>8543</v>
      </c>
      <c r="H2189" s="277" t="s">
        <v>8141</v>
      </c>
      <c r="I2189" s="277" t="s">
        <v>120</v>
      </c>
      <c r="J2189" s="277" t="s">
        <v>120</v>
      </c>
      <c r="K2189" s="277" t="s">
        <v>120</v>
      </c>
      <c r="L2189" s="277" t="s">
        <v>120</v>
      </c>
    </row>
    <row r="2190" spans="1:14" x14ac:dyDescent="0.25">
      <c r="A2190" s="29" t="s">
        <v>9464</v>
      </c>
      <c r="B2190" s="405">
        <v>44069</v>
      </c>
      <c r="C2190" s="277" t="s">
        <v>3690</v>
      </c>
      <c r="D2190" s="277">
        <v>807023166</v>
      </c>
      <c r="E2190" s="277" t="s">
        <v>8539</v>
      </c>
      <c r="F2190" s="277" t="s">
        <v>308</v>
      </c>
      <c r="G2190" s="277" t="s">
        <v>8544</v>
      </c>
      <c r="H2190" s="277" t="s">
        <v>8141</v>
      </c>
      <c r="I2190" s="277" t="s">
        <v>120</v>
      </c>
      <c r="J2190" s="277" t="s">
        <v>120</v>
      </c>
      <c r="K2190" s="277" t="s">
        <v>120</v>
      </c>
      <c r="L2190" s="277" t="s">
        <v>120</v>
      </c>
    </row>
    <row r="2191" spans="1:14" x14ac:dyDescent="0.25">
      <c r="A2191" s="29" t="s">
        <v>9465</v>
      </c>
      <c r="B2191" s="405">
        <v>44069</v>
      </c>
      <c r="C2191" s="277" t="s">
        <v>3690</v>
      </c>
      <c r="D2191" s="277">
        <v>511009212</v>
      </c>
      <c r="E2191" s="277" t="s">
        <v>8540</v>
      </c>
      <c r="F2191" s="277" t="s">
        <v>308</v>
      </c>
      <c r="G2191" s="277" t="s">
        <v>8545</v>
      </c>
      <c r="H2191" s="277" t="s">
        <v>8141</v>
      </c>
      <c r="I2191" s="277" t="s">
        <v>120</v>
      </c>
      <c r="J2191" s="277" t="s">
        <v>120</v>
      </c>
      <c r="K2191" s="277" t="s">
        <v>120</v>
      </c>
      <c r="L2191" s="277" t="s">
        <v>120</v>
      </c>
    </row>
    <row r="2192" spans="1:14" x14ac:dyDescent="0.25">
      <c r="A2192" s="29" t="s">
        <v>9466</v>
      </c>
      <c r="B2192" s="405">
        <v>44069</v>
      </c>
      <c r="C2192" s="277" t="s">
        <v>3690</v>
      </c>
      <c r="D2192" s="277">
        <v>807056634</v>
      </c>
      <c r="E2192" s="277" t="s">
        <v>8541</v>
      </c>
      <c r="F2192" s="277" t="s">
        <v>308</v>
      </c>
      <c r="G2192" s="277" t="s">
        <v>8546</v>
      </c>
      <c r="H2192" s="277" t="s">
        <v>8141</v>
      </c>
      <c r="I2192" s="277" t="s">
        <v>120</v>
      </c>
      <c r="J2192" s="277" t="s">
        <v>120</v>
      </c>
      <c r="K2192" s="277" t="s">
        <v>120</v>
      </c>
      <c r="L2192" s="277" t="s">
        <v>120</v>
      </c>
    </row>
    <row r="2193" spans="1:12" x14ac:dyDescent="0.25">
      <c r="A2193" s="29" t="s">
        <v>9467</v>
      </c>
      <c r="B2193" s="405">
        <v>44069</v>
      </c>
      <c r="C2193" s="277" t="s">
        <v>3690</v>
      </c>
      <c r="D2193" s="406">
        <v>807040625</v>
      </c>
      <c r="E2193" s="277" t="s">
        <v>8542</v>
      </c>
      <c r="F2193" s="277" t="s">
        <v>308</v>
      </c>
      <c r="G2193" s="277" t="s">
        <v>8547</v>
      </c>
      <c r="H2193" s="277" t="s">
        <v>8141</v>
      </c>
      <c r="I2193" s="277" t="s">
        <v>120</v>
      </c>
      <c r="J2193" s="277" t="s">
        <v>120</v>
      </c>
      <c r="K2193" s="277" t="s">
        <v>120</v>
      </c>
      <c r="L2193" s="277" t="s">
        <v>120</v>
      </c>
    </row>
    <row r="2194" spans="1:12" x14ac:dyDescent="0.25">
      <c r="A2194" s="29" t="s">
        <v>9468</v>
      </c>
      <c r="B2194" s="405">
        <v>44069</v>
      </c>
      <c r="C2194" s="277" t="s">
        <v>3690</v>
      </c>
      <c r="D2194" s="406">
        <v>807062012</v>
      </c>
      <c r="E2194" s="277" t="s">
        <v>8548</v>
      </c>
      <c r="F2194" s="277" t="s">
        <v>308</v>
      </c>
      <c r="G2194" s="277" t="s">
        <v>8553</v>
      </c>
      <c r="H2194" s="277" t="s">
        <v>8141</v>
      </c>
      <c r="I2194" s="277" t="s">
        <v>120</v>
      </c>
      <c r="J2194" s="277" t="s">
        <v>120</v>
      </c>
      <c r="K2194" s="277" t="s">
        <v>120</v>
      </c>
      <c r="L2194" s="277" t="s">
        <v>120</v>
      </c>
    </row>
    <row r="2195" spans="1:12" x14ac:dyDescent="0.25">
      <c r="A2195" s="29" t="s">
        <v>9469</v>
      </c>
      <c r="B2195" s="405">
        <v>44069</v>
      </c>
      <c r="C2195" s="277" t="s">
        <v>3690</v>
      </c>
      <c r="D2195" s="406">
        <v>807062639</v>
      </c>
      <c r="E2195" s="277" t="s">
        <v>8549</v>
      </c>
      <c r="F2195" s="277" t="s">
        <v>308</v>
      </c>
      <c r="G2195" s="277" t="s">
        <v>8554</v>
      </c>
      <c r="H2195" s="277" t="s">
        <v>8141</v>
      </c>
      <c r="I2195" s="277" t="s">
        <v>120</v>
      </c>
      <c r="J2195" s="277" t="s">
        <v>120</v>
      </c>
      <c r="K2195" s="277" t="s">
        <v>120</v>
      </c>
      <c r="L2195" s="277" t="s">
        <v>120</v>
      </c>
    </row>
    <row r="2196" spans="1:12" x14ac:dyDescent="0.25">
      <c r="A2196" s="29" t="s">
        <v>9470</v>
      </c>
      <c r="B2196" s="405">
        <v>44069</v>
      </c>
      <c r="C2196" s="277" t="s">
        <v>3690</v>
      </c>
      <c r="D2196" s="406">
        <v>807062644</v>
      </c>
      <c r="E2196" s="277" t="s">
        <v>8550</v>
      </c>
      <c r="F2196" s="277" t="s">
        <v>308</v>
      </c>
      <c r="G2196" s="277" t="s">
        <v>8555</v>
      </c>
      <c r="H2196" s="277" t="s">
        <v>8141</v>
      </c>
      <c r="I2196" s="277" t="s">
        <v>120</v>
      </c>
      <c r="J2196" s="277" t="s">
        <v>120</v>
      </c>
      <c r="K2196" s="277" t="s">
        <v>120</v>
      </c>
      <c r="L2196" s="277" t="s">
        <v>120</v>
      </c>
    </row>
    <row r="2197" spans="1:12" x14ac:dyDescent="0.25">
      <c r="A2197" s="29" t="s">
        <v>9471</v>
      </c>
      <c r="B2197" s="405">
        <v>44069</v>
      </c>
      <c r="C2197" s="277" t="s">
        <v>3690</v>
      </c>
      <c r="D2197" s="406">
        <v>807062254</v>
      </c>
      <c r="E2197" s="277" t="s">
        <v>8551</v>
      </c>
      <c r="F2197" s="277" t="s">
        <v>308</v>
      </c>
      <c r="G2197" s="277" t="s">
        <v>8556</v>
      </c>
      <c r="H2197" s="277" t="s">
        <v>8141</v>
      </c>
      <c r="I2197" s="277" t="s">
        <v>120</v>
      </c>
      <c r="J2197" s="277" t="s">
        <v>120</v>
      </c>
      <c r="K2197" s="277" t="s">
        <v>120</v>
      </c>
      <c r="L2197" s="277" t="s">
        <v>120</v>
      </c>
    </row>
    <row r="2198" spans="1:12" x14ac:dyDescent="0.25">
      <c r="A2198" s="29" t="s">
        <v>9472</v>
      </c>
      <c r="B2198" s="405">
        <v>44069</v>
      </c>
      <c r="C2198" s="277" t="s">
        <v>3690</v>
      </c>
      <c r="D2198" s="406">
        <v>807061855</v>
      </c>
      <c r="E2198" s="277" t="s">
        <v>8552</v>
      </c>
      <c r="F2198" s="277" t="s">
        <v>308</v>
      </c>
      <c r="G2198" s="277" t="s">
        <v>8557</v>
      </c>
      <c r="H2198" s="277" t="s">
        <v>8141</v>
      </c>
      <c r="I2198" s="277" t="s">
        <v>120</v>
      </c>
      <c r="J2198" s="277" t="s">
        <v>120</v>
      </c>
      <c r="K2198" s="277" t="s">
        <v>120</v>
      </c>
      <c r="L2198" s="277" t="s">
        <v>120</v>
      </c>
    </row>
    <row r="2199" spans="1:12" x14ac:dyDescent="0.25">
      <c r="A2199" s="29" t="s">
        <v>9473</v>
      </c>
      <c r="B2199" s="405">
        <v>44069</v>
      </c>
      <c r="C2199" s="277" t="s">
        <v>3690</v>
      </c>
      <c r="D2199" s="406">
        <v>807040719</v>
      </c>
      <c r="E2199" s="277" t="s">
        <v>8558</v>
      </c>
      <c r="F2199" s="277" t="s">
        <v>308</v>
      </c>
      <c r="G2199" s="277" t="s">
        <v>8563</v>
      </c>
      <c r="H2199" s="277" t="s">
        <v>8141</v>
      </c>
      <c r="I2199" s="277" t="s">
        <v>120</v>
      </c>
      <c r="J2199" s="277" t="s">
        <v>120</v>
      </c>
      <c r="K2199" s="277" t="s">
        <v>120</v>
      </c>
      <c r="L2199" s="277" t="s">
        <v>120</v>
      </c>
    </row>
    <row r="2200" spans="1:12" x14ac:dyDescent="0.25">
      <c r="A2200" s="29" t="s">
        <v>9474</v>
      </c>
      <c r="B2200" s="405">
        <v>44069</v>
      </c>
      <c r="C2200" s="277" t="s">
        <v>3690</v>
      </c>
      <c r="D2200" s="406">
        <v>511009280</v>
      </c>
      <c r="E2200" s="277" t="s">
        <v>8559</v>
      </c>
      <c r="F2200" s="277" t="s">
        <v>308</v>
      </c>
      <c r="G2200" s="277" t="s">
        <v>8564</v>
      </c>
      <c r="H2200" s="277" t="s">
        <v>8141</v>
      </c>
      <c r="I2200" s="277" t="s">
        <v>120</v>
      </c>
      <c r="J2200" s="277" t="s">
        <v>120</v>
      </c>
      <c r="K2200" s="277" t="s">
        <v>120</v>
      </c>
      <c r="L2200" s="277" t="s">
        <v>120</v>
      </c>
    </row>
    <row r="2201" spans="1:12" x14ac:dyDescent="0.25">
      <c r="A2201" s="29" t="s">
        <v>9475</v>
      </c>
      <c r="B2201" s="405">
        <v>44069</v>
      </c>
      <c r="C2201" s="277" t="s">
        <v>3690</v>
      </c>
      <c r="D2201" s="406">
        <v>511009073</v>
      </c>
      <c r="E2201" s="277" t="s">
        <v>8560</v>
      </c>
      <c r="F2201" s="277" t="s">
        <v>308</v>
      </c>
      <c r="G2201" s="277" t="s">
        <v>8565</v>
      </c>
      <c r="H2201" s="277" t="s">
        <v>8141</v>
      </c>
      <c r="I2201" s="277" t="s">
        <v>120</v>
      </c>
      <c r="J2201" s="277" t="s">
        <v>120</v>
      </c>
      <c r="K2201" s="277" t="s">
        <v>120</v>
      </c>
      <c r="L2201" s="277" t="s">
        <v>120</v>
      </c>
    </row>
    <row r="2202" spans="1:12" x14ac:dyDescent="0.25">
      <c r="A2202" s="29" t="s">
        <v>9476</v>
      </c>
      <c r="B2202" s="405">
        <v>44069</v>
      </c>
      <c r="C2202" s="277" t="s">
        <v>3690</v>
      </c>
      <c r="D2202" s="406">
        <v>511009229</v>
      </c>
      <c r="E2202" s="277" t="s">
        <v>8561</v>
      </c>
      <c r="F2202" s="277" t="s">
        <v>308</v>
      </c>
      <c r="G2202" s="277" t="s">
        <v>8566</v>
      </c>
      <c r="H2202" s="277" t="s">
        <v>8141</v>
      </c>
      <c r="I2202" s="277" t="s">
        <v>120</v>
      </c>
      <c r="J2202" s="277" t="s">
        <v>120</v>
      </c>
      <c r="K2202" s="277" t="s">
        <v>120</v>
      </c>
      <c r="L2202" s="277" t="s">
        <v>120</v>
      </c>
    </row>
    <row r="2203" spans="1:12" x14ac:dyDescent="0.25">
      <c r="A2203" s="29" t="s">
        <v>9477</v>
      </c>
      <c r="B2203" s="405">
        <v>44069</v>
      </c>
      <c r="C2203" s="277" t="s">
        <v>3690</v>
      </c>
      <c r="D2203" s="277">
        <v>807062002</v>
      </c>
      <c r="E2203" s="277" t="s">
        <v>8562</v>
      </c>
      <c r="F2203" s="277" t="s">
        <v>308</v>
      </c>
      <c r="G2203" s="277" t="s">
        <v>8567</v>
      </c>
      <c r="H2203" s="277" t="s">
        <v>8141</v>
      </c>
      <c r="I2203" s="277" t="s">
        <v>120</v>
      </c>
      <c r="J2203" s="277" t="s">
        <v>120</v>
      </c>
      <c r="K2203" s="277" t="s">
        <v>120</v>
      </c>
      <c r="L2203" s="277" t="s">
        <v>120</v>
      </c>
    </row>
    <row r="2204" spans="1:12" x14ac:dyDescent="0.25">
      <c r="A2204" s="29" t="s">
        <v>9478</v>
      </c>
      <c r="B2204" s="405">
        <v>44069</v>
      </c>
      <c r="C2204" s="277" t="s">
        <v>3690</v>
      </c>
      <c r="D2204" s="277">
        <v>807062485</v>
      </c>
      <c r="E2204" s="277" t="s">
        <v>8569</v>
      </c>
      <c r="F2204" s="277" t="s">
        <v>308</v>
      </c>
      <c r="G2204" s="277" t="s">
        <v>8573</v>
      </c>
      <c r="H2204" s="277" t="s">
        <v>8141</v>
      </c>
      <c r="I2204" s="277" t="s">
        <v>120</v>
      </c>
      <c r="J2204" s="277" t="s">
        <v>120</v>
      </c>
      <c r="K2204" s="277" t="s">
        <v>120</v>
      </c>
      <c r="L2204" s="277" t="s">
        <v>120</v>
      </c>
    </row>
    <row r="2205" spans="1:12" x14ac:dyDescent="0.25">
      <c r="A2205" s="29" t="s">
        <v>9479</v>
      </c>
      <c r="B2205" s="405">
        <v>44069</v>
      </c>
      <c r="C2205" s="277" t="s">
        <v>3690</v>
      </c>
      <c r="D2205" s="277">
        <v>511009352</v>
      </c>
      <c r="E2205" s="277" t="s">
        <v>8570</v>
      </c>
      <c r="F2205" s="277" t="s">
        <v>308</v>
      </c>
      <c r="G2205" s="277" t="s">
        <v>8574</v>
      </c>
      <c r="H2205" s="277" t="s">
        <v>8141</v>
      </c>
      <c r="I2205" s="277" t="s">
        <v>120</v>
      </c>
      <c r="J2205" s="277" t="s">
        <v>120</v>
      </c>
      <c r="K2205" s="277" t="s">
        <v>120</v>
      </c>
      <c r="L2205" s="277" t="s">
        <v>120</v>
      </c>
    </row>
    <row r="2206" spans="1:12" x14ac:dyDescent="0.25">
      <c r="A2206" s="29" t="s">
        <v>9480</v>
      </c>
      <c r="B2206" s="405">
        <v>44069</v>
      </c>
      <c r="C2206" s="277" t="s">
        <v>3690</v>
      </c>
      <c r="D2206" s="277">
        <v>511009202</v>
      </c>
      <c r="E2206" s="277" t="s">
        <v>8568</v>
      </c>
      <c r="F2206" s="277" t="s">
        <v>308</v>
      </c>
      <c r="G2206" s="277" t="s">
        <v>8575</v>
      </c>
      <c r="H2206" s="277" t="s">
        <v>8141</v>
      </c>
      <c r="I2206" s="277" t="s">
        <v>120</v>
      </c>
      <c r="J2206" s="277" t="s">
        <v>120</v>
      </c>
      <c r="K2206" s="277" t="s">
        <v>120</v>
      </c>
      <c r="L2206" s="277" t="s">
        <v>120</v>
      </c>
    </row>
    <row r="2207" spans="1:12" x14ac:dyDescent="0.25">
      <c r="A2207" s="29" t="s">
        <v>9481</v>
      </c>
      <c r="B2207" s="405">
        <v>44069</v>
      </c>
      <c r="C2207" s="277" t="s">
        <v>3690</v>
      </c>
      <c r="D2207" s="277">
        <v>807040753</v>
      </c>
      <c r="E2207" s="277" t="s">
        <v>8571</v>
      </c>
      <c r="F2207" s="277" t="s">
        <v>308</v>
      </c>
      <c r="G2207" s="277" t="s">
        <v>8576</v>
      </c>
      <c r="H2207" s="277" t="s">
        <v>8141</v>
      </c>
      <c r="I2207" s="277" t="s">
        <v>120</v>
      </c>
      <c r="J2207" s="277" t="s">
        <v>120</v>
      </c>
      <c r="K2207" s="277" t="s">
        <v>120</v>
      </c>
      <c r="L2207" s="277" t="s">
        <v>120</v>
      </c>
    </row>
    <row r="2208" spans="1:12" x14ac:dyDescent="0.25">
      <c r="A2208" s="29" t="s">
        <v>9482</v>
      </c>
      <c r="B2208" s="405">
        <v>44069</v>
      </c>
      <c r="C2208" s="277" t="s">
        <v>3690</v>
      </c>
      <c r="D2208" s="277">
        <v>511009230</v>
      </c>
      <c r="E2208" s="277" t="s">
        <v>8572</v>
      </c>
      <c r="F2208" s="277" t="s">
        <v>308</v>
      </c>
      <c r="G2208" s="277" t="s">
        <v>8577</v>
      </c>
      <c r="H2208" s="277" t="s">
        <v>8141</v>
      </c>
      <c r="I2208" s="277" t="s">
        <v>120</v>
      </c>
      <c r="J2208" s="277" t="s">
        <v>120</v>
      </c>
      <c r="K2208" s="277" t="s">
        <v>120</v>
      </c>
      <c r="L2208" s="277" t="s">
        <v>120</v>
      </c>
    </row>
    <row r="2209" spans="1:12" x14ac:dyDescent="0.25">
      <c r="A2209" s="29" t="s">
        <v>9483</v>
      </c>
      <c r="B2209" s="405">
        <v>44069</v>
      </c>
      <c r="C2209" s="277" t="s">
        <v>3690</v>
      </c>
      <c r="D2209" s="277">
        <v>511009222</v>
      </c>
      <c r="E2209" s="277" t="s">
        <v>8578</v>
      </c>
      <c r="F2209" s="277" t="s">
        <v>308</v>
      </c>
      <c r="G2209" s="277" t="s">
        <v>8583</v>
      </c>
      <c r="H2209" s="277" t="s">
        <v>8141</v>
      </c>
      <c r="I2209" s="277" t="s">
        <v>120</v>
      </c>
      <c r="J2209" s="277" t="s">
        <v>120</v>
      </c>
      <c r="K2209" s="277" t="s">
        <v>120</v>
      </c>
      <c r="L2209" s="277" t="s">
        <v>120</v>
      </c>
    </row>
    <row r="2210" spans="1:12" x14ac:dyDescent="0.25">
      <c r="A2210" s="29" t="s">
        <v>9484</v>
      </c>
      <c r="B2210" s="405">
        <v>44069</v>
      </c>
      <c r="C2210" s="277" t="s">
        <v>3690</v>
      </c>
      <c r="D2210" s="277">
        <v>511009199</v>
      </c>
      <c r="E2210" s="277" t="s">
        <v>8579</v>
      </c>
      <c r="F2210" s="277" t="s">
        <v>308</v>
      </c>
      <c r="G2210" s="277" t="s">
        <v>8584</v>
      </c>
      <c r="H2210" s="277" t="s">
        <v>8141</v>
      </c>
      <c r="I2210" s="277" t="s">
        <v>120</v>
      </c>
      <c r="J2210" s="277" t="s">
        <v>120</v>
      </c>
      <c r="K2210" s="277" t="s">
        <v>120</v>
      </c>
      <c r="L2210" s="277" t="s">
        <v>120</v>
      </c>
    </row>
    <row r="2211" spans="1:12" x14ac:dyDescent="0.25">
      <c r="A2211" s="29" t="s">
        <v>9485</v>
      </c>
      <c r="B2211" s="405">
        <v>44069</v>
      </c>
      <c r="C2211" s="277" t="s">
        <v>3690</v>
      </c>
      <c r="D2211" s="277">
        <v>807040648</v>
      </c>
      <c r="E2211" s="277" t="s">
        <v>8580</v>
      </c>
      <c r="F2211" s="277" t="s">
        <v>308</v>
      </c>
      <c r="G2211" s="277" t="s">
        <v>8585</v>
      </c>
      <c r="H2211" s="277" t="s">
        <v>8141</v>
      </c>
      <c r="I2211" s="277" t="s">
        <v>120</v>
      </c>
      <c r="J2211" s="277" t="s">
        <v>120</v>
      </c>
      <c r="K2211" s="277" t="s">
        <v>120</v>
      </c>
      <c r="L2211" s="277" t="s">
        <v>120</v>
      </c>
    </row>
    <row r="2212" spans="1:12" x14ac:dyDescent="0.25">
      <c r="A2212" s="29" t="s">
        <v>9486</v>
      </c>
      <c r="B2212" s="405">
        <v>44069</v>
      </c>
      <c r="C2212" s="277" t="s">
        <v>3690</v>
      </c>
      <c r="D2212" s="277">
        <v>807062436</v>
      </c>
      <c r="E2212" s="277" t="s">
        <v>8581</v>
      </c>
      <c r="F2212" s="277" t="s">
        <v>308</v>
      </c>
      <c r="G2212" s="277" t="s">
        <v>8586</v>
      </c>
      <c r="H2212" s="277" t="s">
        <v>8141</v>
      </c>
      <c r="I2212" s="277" t="s">
        <v>120</v>
      </c>
      <c r="J2212" s="277" t="s">
        <v>120</v>
      </c>
      <c r="K2212" s="277" t="s">
        <v>120</v>
      </c>
      <c r="L2212" s="277" t="s">
        <v>120</v>
      </c>
    </row>
    <row r="2213" spans="1:12" x14ac:dyDescent="0.25">
      <c r="A2213" s="29" t="s">
        <v>9487</v>
      </c>
      <c r="B2213" s="405">
        <v>44069</v>
      </c>
      <c r="C2213" s="277" t="s">
        <v>3690</v>
      </c>
      <c r="D2213" s="277">
        <v>511009348</v>
      </c>
      <c r="E2213" s="277" t="s">
        <v>8582</v>
      </c>
      <c r="F2213" s="277" t="s">
        <v>308</v>
      </c>
      <c r="G2213" s="277" t="s">
        <v>8587</v>
      </c>
      <c r="H2213" s="277" t="s">
        <v>8141</v>
      </c>
      <c r="I2213" s="277" t="s">
        <v>120</v>
      </c>
      <c r="J2213" s="277" t="s">
        <v>120</v>
      </c>
      <c r="K2213" s="277" t="s">
        <v>120</v>
      </c>
      <c r="L2213" s="277" t="s">
        <v>120</v>
      </c>
    </row>
    <row r="2214" spans="1:12" x14ac:dyDescent="0.25">
      <c r="A2214" s="29" t="s">
        <v>9488</v>
      </c>
      <c r="B2214" s="405">
        <v>44069</v>
      </c>
      <c r="C2214" s="277" t="s">
        <v>3690</v>
      </c>
      <c r="D2214" s="277">
        <v>807062025</v>
      </c>
      <c r="E2214" s="277" t="s">
        <v>8588</v>
      </c>
      <c r="F2214" s="277" t="s">
        <v>308</v>
      </c>
      <c r="G2214" s="277" t="s">
        <v>8593</v>
      </c>
      <c r="H2214" s="277" t="s">
        <v>8141</v>
      </c>
      <c r="I2214" s="277" t="s">
        <v>120</v>
      </c>
      <c r="J2214" s="277" t="s">
        <v>120</v>
      </c>
      <c r="K2214" s="277" t="s">
        <v>120</v>
      </c>
      <c r="L2214" s="277" t="s">
        <v>120</v>
      </c>
    </row>
    <row r="2215" spans="1:12" x14ac:dyDescent="0.25">
      <c r="A2215" s="29" t="s">
        <v>9489</v>
      </c>
      <c r="B2215" s="405">
        <v>44069</v>
      </c>
      <c r="C2215" s="277" t="s">
        <v>3690</v>
      </c>
      <c r="D2215" s="277">
        <v>807062632</v>
      </c>
      <c r="E2215" s="277" t="s">
        <v>8589</v>
      </c>
      <c r="F2215" s="277" t="s">
        <v>308</v>
      </c>
      <c r="G2215" s="277" t="s">
        <v>8594</v>
      </c>
      <c r="H2215" s="277" t="s">
        <v>8141</v>
      </c>
      <c r="I2215" s="277" t="s">
        <v>120</v>
      </c>
      <c r="J2215" s="277" t="s">
        <v>120</v>
      </c>
      <c r="K2215" s="277" t="s">
        <v>120</v>
      </c>
      <c r="L2215" s="277" t="s">
        <v>120</v>
      </c>
    </row>
    <row r="2216" spans="1:12" x14ac:dyDescent="0.25">
      <c r="A2216" s="29" t="s">
        <v>9490</v>
      </c>
      <c r="B2216" s="405">
        <v>44069</v>
      </c>
      <c r="C2216" s="277" t="s">
        <v>3690</v>
      </c>
      <c r="D2216" s="277">
        <v>807062098</v>
      </c>
      <c r="E2216" s="277" t="s">
        <v>8590</v>
      </c>
      <c r="F2216" s="277" t="s">
        <v>308</v>
      </c>
      <c r="G2216" s="277" t="s">
        <v>8595</v>
      </c>
      <c r="H2216" s="277" t="s">
        <v>8141</v>
      </c>
      <c r="I2216" s="277" t="s">
        <v>120</v>
      </c>
      <c r="J2216" s="277" t="s">
        <v>120</v>
      </c>
      <c r="K2216" s="277" t="s">
        <v>120</v>
      </c>
      <c r="L2216" s="277" t="s">
        <v>120</v>
      </c>
    </row>
    <row r="2217" spans="1:12" x14ac:dyDescent="0.25">
      <c r="A2217" s="29" t="s">
        <v>9491</v>
      </c>
      <c r="B2217" s="405">
        <v>44069</v>
      </c>
      <c r="C2217" s="277" t="s">
        <v>3690</v>
      </c>
      <c r="D2217" s="277">
        <v>511009206</v>
      </c>
      <c r="E2217" s="277" t="s">
        <v>8591</v>
      </c>
      <c r="F2217" s="277" t="s">
        <v>308</v>
      </c>
      <c r="G2217" s="277" t="s">
        <v>8596</v>
      </c>
      <c r="H2217" s="277" t="s">
        <v>8141</v>
      </c>
      <c r="I2217" s="277" t="s">
        <v>120</v>
      </c>
      <c r="J2217" s="277" t="s">
        <v>120</v>
      </c>
      <c r="K2217" s="277" t="s">
        <v>120</v>
      </c>
      <c r="L2217" s="277" t="s">
        <v>120</v>
      </c>
    </row>
    <row r="2218" spans="1:12" x14ac:dyDescent="0.25">
      <c r="A2218" s="29" t="s">
        <v>9492</v>
      </c>
      <c r="B2218" s="405">
        <v>44069</v>
      </c>
      <c r="C2218" s="277" t="s">
        <v>3690</v>
      </c>
      <c r="D2218" s="277">
        <v>807061773</v>
      </c>
      <c r="E2218" s="277" t="s">
        <v>8592</v>
      </c>
      <c r="F2218" s="277" t="s">
        <v>308</v>
      </c>
      <c r="G2218" s="277" t="s">
        <v>8597</v>
      </c>
      <c r="H2218" s="277" t="s">
        <v>8141</v>
      </c>
      <c r="I2218" s="277" t="s">
        <v>120</v>
      </c>
      <c r="J2218" s="277" t="s">
        <v>120</v>
      </c>
      <c r="K2218" s="277" t="s">
        <v>120</v>
      </c>
      <c r="L2218" s="277" t="s">
        <v>120</v>
      </c>
    </row>
    <row r="2219" spans="1:12" x14ac:dyDescent="0.25">
      <c r="A2219" s="29" t="s">
        <v>9493</v>
      </c>
      <c r="B2219" s="405">
        <v>44069</v>
      </c>
      <c r="C2219" s="277" t="s">
        <v>3690</v>
      </c>
      <c r="D2219" s="277">
        <v>807040734</v>
      </c>
      <c r="E2219" s="277" t="s">
        <v>8598</v>
      </c>
      <c r="F2219" s="277" t="s">
        <v>308</v>
      </c>
      <c r="G2219" s="277" t="s">
        <v>8603</v>
      </c>
      <c r="H2219" s="277" t="s">
        <v>8141</v>
      </c>
      <c r="I2219" s="277" t="s">
        <v>120</v>
      </c>
      <c r="J2219" s="277" t="s">
        <v>120</v>
      </c>
      <c r="K2219" s="277" t="s">
        <v>120</v>
      </c>
      <c r="L2219" s="277" t="s">
        <v>120</v>
      </c>
    </row>
    <row r="2220" spans="1:12" x14ac:dyDescent="0.25">
      <c r="A2220" s="29" t="s">
        <v>9494</v>
      </c>
      <c r="B2220" s="405">
        <v>44069</v>
      </c>
      <c r="C2220" s="277" t="s">
        <v>3690</v>
      </c>
      <c r="D2220" s="277">
        <v>807040838</v>
      </c>
      <c r="E2220" s="277" t="s">
        <v>8599</v>
      </c>
      <c r="F2220" s="277" t="s">
        <v>308</v>
      </c>
      <c r="G2220" s="277" t="s">
        <v>8604</v>
      </c>
      <c r="H2220" s="277" t="s">
        <v>8141</v>
      </c>
      <c r="I2220" s="277" t="s">
        <v>120</v>
      </c>
      <c r="J2220" s="277" t="s">
        <v>120</v>
      </c>
      <c r="K2220" s="277" t="s">
        <v>120</v>
      </c>
      <c r="L2220" s="277" t="s">
        <v>120</v>
      </c>
    </row>
    <row r="2221" spans="1:12" x14ac:dyDescent="0.25">
      <c r="A2221" s="29" t="s">
        <v>9495</v>
      </c>
      <c r="B2221" s="405">
        <v>44069</v>
      </c>
      <c r="C2221" s="277" t="s">
        <v>3690</v>
      </c>
      <c r="D2221" s="277">
        <v>807040628</v>
      </c>
      <c r="E2221" s="277" t="s">
        <v>8600</v>
      </c>
      <c r="F2221" s="277" t="s">
        <v>308</v>
      </c>
      <c r="G2221" s="277" t="s">
        <v>8605</v>
      </c>
      <c r="H2221" s="277" t="s">
        <v>8141</v>
      </c>
      <c r="I2221" s="277" t="s">
        <v>120</v>
      </c>
      <c r="J2221" s="277" t="s">
        <v>120</v>
      </c>
      <c r="K2221" s="277" t="s">
        <v>120</v>
      </c>
      <c r="L2221" s="277" t="s">
        <v>120</v>
      </c>
    </row>
    <row r="2222" spans="1:12" x14ac:dyDescent="0.25">
      <c r="A2222" s="29" t="s">
        <v>9496</v>
      </c>
      <c r="B2222" s="405">
        <v>44069</v>
      </c>
      <c r="C2222" s="277" t="s">
        <v>3690</v>
      </c>
      <c r="D2222" s="277">
        <v>807062019</v>
      </c>
      <c r="E2222" s="277" t="s">
        <v>8601</v>
      </c>
      <c r="F2222" s="277" t="s">
        <v>308</v>
      </c>
      <c r="G2222" s="277" t="s">
        <v>8606</v>
      </c>
      <c r="H2222" s="277" t="s">
        <v>8141</v>
      </c>
      <c r="I2222" s="277" t="s">
        <v>120</v>
      </c>
      <c r="J2222" s="277" t="s">
        <v>120</v>
      </c>
      <c r="K2222" s="277" t="s">
        <v>120</v>
      </c>
      <c r="L2222" s="277" t="s">
        <v>120</v>
      </c>
    </row>
    <row r="2223" spans="1:12" x14ac:dyDescent="0.25">
      <c r="A2223" s="29" t="s">
        <v>9497</v>
      </c>
      <c r="B2223" s="405">
        <v>44069</v>
      </c>
      <c r="C2223" s="277" t="s">
        <v>3690</v>
      </c>
      <c r="D2223" s="277">
        <v>807062438</v>
      </c>
      <c r="E2223" s="277" t="s">
        <v>8602</v>
      </c>
      <c r="F2223" s="277" t="s">
        <v>308</v>
      </c>
      <c r="G2223" s="277" t="s">
        <v>8607</v>
      </c>
      <c r="H2223" s="277" t="s">
        <v>8141</v>
      </c>
      <c r="I2223" s="277" t="s">
        <v>120</v>
      </c>
      <c r="J2223" s="277" t="s">
        <v>120</v>
      </c>
      <c r="K2223" s="277" t="s">
        <v>120</v>
      </c>
      <c r="L2223" s="277" t="s">
        <v>120</v>
      </c>
    </row>
    <row r="2224" spans="1:12" x14ac:dyDescent="0.25">
      <c r="A2224" s="29" t="s">
        <v>9498</v>
      </c>
      <c r="B2224" s="424">
        <v>44069</v>
      </c>
      <c r="C2224" s="429" t="s">
        <v>3690</v>
      </c>
      <c r="D2224" s="432">
        <v>807062039</v>
      </c>
      <c r="E2224" s="432" t="s">
        <v>8608</v>
      </c>
      <c r="F2224" s="432" t="s">
        <v>308</v>
      </c>
      <c r="G2224" s="432" t="s">
        <v>8613</v>
      </c>
      <c r="H2224" s="432" t="s">
        <v>8141</v>
      </c>
      <c r="I2224" s="432" t="s">
        <v>120</v>
      </c>
      <c r="J2224" s="432" t="s">
        <v>120</v>
      </c>
      <c r="K2224" s="432" t="s">
        <v>120</v>
      </c>
      <c r="L2224" s="432" t="s">
        <v>120</v>
      </c>
    </row>
    <row r="2225" spans="1:12" x14ac:dyDescent="0.25">
      <c r="A2225" s="29" t="s">
        <v>9499</v>
      </c>
      <c r="B2225" s="405">
        <v>44069</v>
      </c>
      <c r="C2225" s="277" t="s">
        <v>3690</v>
      </c>
      <c r="D2225" s="277">
        <v>807062621</v>
      </c>
      <c r="E2225" s="277" t="s">
        <v>8609</v>
      </c>
      <c r="F2225" s="277" t="s">
        <v>308</v>
      </c>
      <c r="G2225" s="277" t="s">
        <v>8614</v>
      </c>
      <c r="H2225" s="277" t="s">
        <v>8141</v>
      </c>
      <c r="I2225" s="277" t="s">
        <v>120</v>
      </c>
      <c r="J2225" s="277" t="s">
        <v>120</v>
      </c>
      <c r="K2225" s="277" t="s">
        <v>120</v>
      </c>
      <c r="L2225" s="277" t="s">
        <v>120</v>
      </c>
    </row>
    <row r="2226" spans="1:12" x14ac:dyDescent="0.25">
      <c r="A2226" s="29" t="s">
        <v>9500</v>
      </c>
      <c r="B2226" s="405">
        <v>44069</v>
      </c>
      <c r="C2226" s="277" t="s">
        <v>3690</v>
      </c>
      <c r="D2226" s="277">
        <v>807040618</v>
      </c>
      <c r="E2226" s="277" t="s">
        <v>8610</v>
      </c>
      <c r="F2226" s="277" t="s">
        <v>308</v>
      </c>
      <c r="G2226" s="277" t="s">
        <v>8615</v>
      </c>
      <c r="H2226" s="277" t="s">
        <v>8141</v>
      </c>
      <c r="I2226" s="277" t="s">
        <v>120</v>
      </c>
      <c r="J2226" s="277" t="s">
        <v>120</v>
      </c>
      <c r="K2226" s="277" t="s">
        <v>120</v>
      </c>
      <c r="L2226" s="277" t="s">
        <v>120</v>
      </c>
    </row>
    <row r="2227" spans="1:12" x14ac:dyDescent="0.25">
      <c r="A2227" s="29" t="s">
        <v>9501</v>
      </c>
      <c r="B2227" s="405">
        <v>44069</v>
      </c>
      <c r="C2227" s="277" t="s">
        <v>3690</v>
      </c>
      <c r="D2227" s="277">
        <v>807040720</v>
      </c>
      <c r="E2227" s="277" t="s">
        <v>8611</v>
      </c>
      <c r="F2227" s="277" t="s">
        <v>308</v>
      </c>
      <c r="G2227" s="277" t="s">
        <v>8616</v>
      </c>
      <c r="H2227" s="277" t="s">
        <v>8141</v>
      </c>
      <c r="I2227" s="277" t="s">
        <v>120</v>
      </c>
      <c r="J2227" s="277" t="s">
        <v>120</v>
      </c>
      <c r="K2227" s="277" t="s">
        <v>120</v>
      </c>
      <c r="L2227" s="277" t="s">
        <v>120</v>
      </c>
    </row>
    <row r="2228" spans="1:12" x14ac:dyDescent="0.25">
      <c r="A2228" s="29" t="s">
        <v>9502</v>
      </c>
      <c r="B2228" s="405">
        <v>44069</v>
      </c>
      <c r="C2228" s="277" t="s">
        <v>3690</v>
      </c>
      <c r="D2228" s="277">
        <v>511009205</v>
      </c>
      <c r="E2228" s="277" t="s">
        <v>8612</v>
      </c>
      <c r="F2228" s="277" t="s">
        <v>308</v>
      </c>
      <c r="G2228" s="277" t="s">
        <v>8617</v>
      </c>
      <c r="H2228" s="277" t="s">
        <v>8141</v>
      </c>
      <c r="I2228" s="277" t="s">
        <v>120</v>
      </c>
      <c r="J2228" s="277" t="s">
        <v>120</v>
      </c>
      <c r="K2228" s="277" t="s">
        <v>120</v>
      </c>
      <c r="L2228" s="277" t="s">
        <v>120</v>
      </c>
    </row>
    <row r="2229" spans="1:12" x14ac:dyDescent="0.25">
      <c r="A2229" s="29" t="s">
        <v>9503</v>
      </c>
      <c r="B2229" s="405">
        <v>44069</v>
      </c>
      <c r="C2229" s="277" t="s">
        <v>3690</v>
      </c>
      <c r="D2229" s="277">
        <v>511009209</v>
      </c>
      <c r="E2229" s="277" t="s">
        <v>8618</v>
      </c>
      <c r="F2229" s="277" t="s">
        <v>308</v>
      </c>
      <c r="G2229" s="277" t="s">
        <v>8623</v>
      </c>
      <c r="H2229" s="277" t="s">
        <v>8141</v>
      </c>
      <c r="I2229" s="277" t="s">
        <v>120</v>
      </c>
      <c r="J2229" s="277" t="s">
        <v>120</v>
      </c>
      <c r="K2229" s="277" t="s">
        <v>120</v>
      </c>
      <c r="L2229" s="277" t="s">
        <v>120</v>
      </c>
    </row>
    <row r="2230" spans="1:12" x14ac:dyDescent="0.25">
      <c r="A2230" s="29" t="s">
        <v>9504</v>
      </c>
      <c r="B2230" s="405">
        <v>44069</v>
      </c>
      <c r="C2230" s="277" t="s">
        <v>3690</v>
      </c>
      <c r="D2230" s="277">
        <v>807040801</v>
      </c>
      <c r="E2230" s="277" t="s">
        <v>8619</v>
      </c>
      <c r="F2230" s="277" t="s">
        <v>308</v>
      </c>
      <c r="G2230" s="277" t="s">
        <v>8624</v>
      </c>
      <c r="H2230" s="277" t="s">
        <v>8141</v>
      </c>
      <c r="I2230" s="277" t="s">
        <v>120</v>
      </c>
      <c r="J2230" s="277" t="s">
        <v>120</v>
      </c>
      <c r="K2230" s="277" t="s">
        <v>120</v>
      </c>
      <c r="L2230" s="277" t="s">
        <v>120</v>
      </c>
    </row>
    <row r="2231" spans="1:12" x14ac:dyDescent="0.25">
      <c r="A2231" s="29" t="s">
        <v>9505</v>
      </c>
      <c r="B2231" s="405">
        <v>44069</v>
      </c>
      <c r="C2231" s="277" t="s">
        <v>3690</v>
      </c>
      <c r="D2231" s="277">
        <v>807062219</v>
      </c>
      <c r="E2231" s="277" t="s">
        <v>8620</v>
      </c>
      <c r="F2231" s="277" t="s">
        <v>308</v>
      </c>
      <c r="G2231" s="277" t="s">
        <v>8625</v>
      </c>
      <c r="H2231" s="277" t="s">
        <v>8141</v>
      </c>
      <c r="I2231" s="277" t="s">
        <v>120</v>
      </c>
      <c r="J2231" s="277" t="s">
        <v>120</v>
      </c>
      <c r="K2231" s="277" t="s">
        <v>120</v>
      </c>
      <c r="L2231" s="277" t="s">
        <v>120</v>
      </c>
    </row>
    <row r="2232" spans="1:12" x14ac:dyDescent="0.25">
      <c r="A2232" s="29" t="s">
        <v>9506</v>
      </c>
      <c r="B2232" s="405">
        <v>44069</v>
      </c>
      <c r="C2232" s="277" t="s">
        <v>3690</v>
      </c>
      <c r="D2232" s="277">
        <v>807040833</v>
      </c>
      <c r="E2232" s="277" t="s">
        <v>8621</v>
      </c>
      <c r="F2232" s="277" t="s">
        <v>308</v>
      </c>
      <c r="G2232" s="277" t="s">
        <v>8626</v>
      </c>
      <c r="H2232" s="277" t="s">
        <v>8141</v>
      </c>
      <c r="I2232" s="277" t="s">
        <v>120</v>
      </c>
      <c r="J2232" s="277" t="s">
        <v>120</v>
      </c>
      <c r="K2232" s="277" t="s">
        <v>120</v>
      </c>
      <c r="L2232" s="277" t="s">
        <v>120</v>
      </c>
    </row>
    <row r="2233" spans="1:12" x14ac:dyDescent="0.25">
      <c r="A2233" s="29" t="s">
        <v>9507</v>
      </c>
      <c r="B2233" s="405">
        <v>44069</v>
      </c>
      <c r="C2233" s="277" t="s">
        <v>3690</v>
      </c>
      <c r="D2233" s="277">
        <v>807062650</v>
      </c>
      <c r="E2233" s="277" t="s">
        <v>8622</v>
      </c>
      <c r="F2233" s="277" t="s">
        <v>308</v>
      </c>
      <c r="G2233" s="277" t="s">
        <v>8627</v>
      </c>
      <c r="H2233" s="277" t="s">
        <v>8141</v>
      </c>
      <c r="I2233" s="277" t="s">
        <v>120</v>
      </c>
      <c r="J2233" s="277" t="s">
        <v>120</v>
      </c>
      <c r="K2233" s="277" t="s">
        <v>120</v>
      </c>
      <c r="L2233" s="277" t="s">
        <v>120</v>
      </c>
    </row>
    <row r="2234" spans="1:12" x14ac:dyDescent="0.25">
      <c r="A2234" s="29" t="s">
        <v>9508</v>
      </c>
      <c r="B2234" s="405">
        <v>44069</v>
      </c>
      <c r="C2234" s="277" t="s">
        <v>3690</v>
      </c>
      <c r="D2234" s="277">
        <v>511009204</v>
      </c>
      <c r="E2234" s="277" t="s">
        <v>8628</v>
      </c>
      <c r="F2234" s="277" t="s">
        <v>308</v>
      </c>
      <c r="G2234" s="277" t="s">
        <v>8633</v>
      </c>
      <c r="H2234" s="277" t="s">
        <v>8141</v>
      </c>
      <c r="I2234" s="277" t="s">
        <v>120</v>
      </c>
      <c r="J2234" s="277" t="s">
        <v>120</v>
      </c>
      <c r="K2234" s="277" t="s">
        <v>120</v>
      </c>
      <c r="L2234" s="277" t="s">
        <v>120</v>
      </c>
    </row>
    <row r="2235" spans="1:12" x14ac:dyDescent="0.25">
      <c r="A2235" s="29" t="s">
        <v>9509</v>
      </c>
      <c r="B2235" s="405">
        <v>44069</v>
      </c>
      <c r="C2235" s="277" t="s">
        <v>3690</v>
      </c>
      <c r="D2235" s="277">
        <v>807062427</v>
      </c>
      <c r="E2235" s="277" t="s">
        <v>8629</v>
      </c>
      <c r="F2235" s="277" t="s">
        <v>308</v>
      </c>
      <c r="G2235" s="277" t="s">
        <v>8634</v>
      </c>
      <c r="H2235" s="277" t="s">
        <v>8141</v>
      </c>
      <c r="I2235" s="277" t="s">
        <v>120</v>
      </c>
      <c r="J2235" s="277" t="s">
        <v>120</v>
      </c>
      <c r="K2235" s="277" t="s">
        <v>120</v>
      </c>
      <c r="L2235" s="277" t="s">
        <v>120</v>
      </c>
    </row>
    <row r="2236" spans="1:12" x14ac:dyDescent="0.25">
      <c r="A2236" s="29" t="s">
        <v>9510</v>
      </c>
      <c r="B2236" s="405">
        <v>44069</v>
      </c>
      <c r="C2236" s="277" t="s">
        <v>3690</v>
      </c>
      <c r="D2236" s="277">
        <v>807040822</v>
      </c>
      <c r="E2236" s="277" t="s">
        <v>8630</v>
      </c>
      <c r="F2236" s="277" t="s">
        <v>308</v>
      </c>
      <c r="G2236" s="277" t="s">
        <v>8635</v>
      </c>
      <c r="H2236" s="277" t="s">
        <v>8141</v>
      </c>
      <c r="I2236" s="277" t="s">
        <v>120</v>
      </c>
      <c r="J2236" s="277" t="s">
        <v>120</v>
      </c>
      <c r="K2236" s="277" t="s">
        <v>120</v>
      </c>
      <c r="L2236" s="277" t="s">
        <v>120</v>
      </c>
    </row>
    <row r="2237" spans="1:12" x14ac:dyDescent="0.25">
      <c r="A2237" s="29" t="s">
        <v>9511</v>
      </c>
      <c r="B2237" s="405">
        <v>44069</v>
      </c>
      <c r="C2237" s="277" t="s">
        <v>3690</v>
      </c>
      <c r="D2237" s="277">
        <v>807040729</v>
      </c>
      <c r="E2237" s="277" t="s">
        <v>8631</v>
      </c>
      <c r="F2237" s="277" t="s">
        <v>308</v>
      </c>
      <c r="G2237" s="277" t="s">
        <v>8636</v>
      </c>
      <c r="H2237" s="277" t="s">
        <v>8141</v>
      </c>
      <c r="I2237" s="277" t="s">
        <v>120</v>
      </c>
      <c r="J2237" s="277" t="s">
        <v>120</v>
      </c>
      <c r="K2237" s="277" t="s">
        <v>120</v>
      </c>
      <c r="L2237" s="277" t="s">
        <v>120</v>
      </c>
    </row>
    <row r="2238" spans="1:12" x14ac:dyDescent="0.25">
      <c r="A2238" s="29" t="s">
        <v>9512</v>
      </c>
      <c r="B2238" s="405">
        <v>44069</v>
      </c>
      <c r="C2238" s="277" t="s">
        <v>3690</v>
      </c>
      <c r="D2238" s="277">
        <v>807062102</v>
      </c>
      <c r="E2238" s="277" t="s">
        <v>8632</v>
      </c>
      <c r="F2238" s="277" t="s">
        <v>308</v>
      </c>
      <c r="G2238" s="277" t="s">
        <v>8637</v>
      </c>
      <c r="H2238" s="277" t="s">
        <v>8141</v>
      </c>
      <c r="I2238" s="277" t="s">
        <v>120</v>
      </c>
      <c r="J2238" s="277" t="s">
        <v>120</v>
      </c>
      <c r="K2238" s="277" t="s">
        <v>120</v>
      </c>
      <c r="L2238" s="277" t="s">
        <v>120</v>
      </c>
    </row>
    <row r="2239" spans="1:12" x14ac:dyDescent="0.25">
      <c r="A2239" s="29" t="s">
        <v>9513</v>
      </c>
      <c r="B2239" s="405">
        <v>44069</v>
      </c>
      <c r="C2239" s="277" t="s">
        <v>3690</v>
      </c>
      <c r="D2239" s="277">
        <v>807040874</v>
      </c>
      <c r="E2239" s="277" t="s">
        <v>8638</v>
      </c>
      <c r="F2239" s="277" t="s">
        <v>308</v>
      </c>
      <c r="G2239" s="277" t="s">
        <v>8643</v>
      </c>
      <c r="H2239" s="277" t="s">
        <v>8141</v>
      </c>
      <c r="I2239" s="277" t="s">
        <v>120</v>
      </c>
      <c r="J2239" s="277" t="s">
        <v>120</v>
      </c>
      <c r="K2239" s="277" t="s">
        <v>120</v>
      </c>
      <c r="L2239" s="277" t="s">
        <v>120</v>
      </c>
    </row>
    <row r="2240" spans="1:12" x14ac:dyDescent="0.25">
      <c r="A2240" s="29" t="s">
        <v>9514</v>
      </c>
      <c r="B2240" s="405">
        <v>44069</v>
      </c>
      <c r="C2240" s="277" t="s">
        <v>3690</v>
      </c>
      <c r="D2240" s="279">
        <v>807040853</v>
      </c>
      <c r="E2240" s="277" t="s">
        <v>8639</v>
      </c>
      <c r="F2240" s="277" t="s">
        <v>308</v>
      </c>
      <c r="G2240" s="277" t="s">
        <v>8644</v>
      </c>
      <c r="H2240" s="277" t="s">
        <v>8141</v>
      </c>
      <c r="I2240" s="277" t="s">
        <v>120</v>
      </c>
      <c r="J2240" s="277" t="s">
        <v>120</v>
      </c>
      <c r="K2240" s="277" t="s">
        <v>120</v>
      </c>
      <c r="L2240" s="277" t="s">
        <v>120</v>
      </c>
    </row>
    <row r="2241" spans="1:12" x14ac:dyDescent="0.25">
      <c r="A2241" s="29" t="s">
        <v>9515</v>
      </c>
      <c r="B2241" s="405">
        <v>44069</v>
      </c>
      <c r="C2241" s="277" t="s">
        <v>3690</v>
      </c>
      <c r="D2241" s="279">
        <v>807040746</v>
      </c>
      <c r="E2241" s="277" t="s">
        <v>8640</v>
      </c>
      <c r="F2241" s="277" t="s">
        <v>308</v>
      </c>
      <c r="G2241" s="277" t="s">
        <v>8645</v>
      </c>
      <c r="H2241" s="277" t="s">
        <v>8141</v>
      </c>
      <c r="I2241" s="277" t="s">
        <v>120</v>
      </c>
      <c r="J2241" s="277" t="s">
        <v>120</v>
      </c>
      <c r="K2241" s="277" t="s">
        <v>120</v>
      </c>
      <c r="L2241" s="277" t="s">
        <v>120</v>
      </c>
    </row>
    <row r="2242" spans="1:12" x14ac:dyDescent="0.25">
      <c r="A2242" s="29" t="s">
        <v>9516</v>
      </c>
      <c r="B2242" s="405">
        <v>44069</v>
      </c>
      <c r="C2242" s="277" t="s">
        <v>3690</v>
      </c>
      <c r="D2242" s="279">
        <v>511009397</v>
      </c>
      <c r="E2242" s="277" t="s">
        <v>8641</v>
      </c>
      <c r="F2242" s="277" t="s">
        <v>308</v>
      </c>
      <c r="G2242" s="277" t="s">
        <v>8646</v>
      </c>
      <c r="H2242" s="277" t="s">
        <v>8141</v>
      </c>
      <c r="I2242" s="277" t="s">
        <v>120</v>
      </c>
      <c r="J2242" s="277" t="s">
        <v>120</v>
      </c>
      <c r="K2242" s="277" t="s">
        <v>120</v>
      </c>
      <c r="L2242" s="277" t="s">
        <v>120</v>
      </c>
    </row>
    <row r="2243" spans="1:12" x14ac:dyDescent="0.25">
      <c r="A2243" s="29" t="s">
        <v>9517</v>
      </c>
      <c r="B2243" s="405">
        <v>44069</v>
      </c>
      <c r="C2243" s="277" t="s">
        <v>3690</v>
      </c>
      <c r="D2243" s="279">
        <v>511009201</v>
      </c>
      <c r="E2243" s="277" t="s">
        <v>8642</v>
      </c>
      <c r="F2243" s="277" t="s">
        <v>308</v>
      </c>
      <c r="G2243" s="277" t="s">
        <v>8647</v>
      </c>
      <c r="H2243" s="277" t="s">
        <v>8141</v>
      </c>
      <c r="I2243" s="277" t="s">
        <v>120</v>
      </c>
      <c r="J2243" s="277" t="s">
        <v>120</v>
      </c>
      <c r="K2243" s="277" t="s">
        <v>120</v>
      </c>
      <c r="L2243" s="277" t="s">
        <v>120</v>
      </c>
    </row>
    <row r="2244" spans="1:12" x14ac:dyDescent="0.25">
      <c r="A2244" s="29" t="s">
        <v>9518</v>
      </c>
      <c r="B2244" s="405">
        <v>44069</v>
      </c>
      <c r="C2244" s="277" t="s">
        <v>3690</v>
      </c>
      <c r="D2244" s="279">
        <v>511009214</v>
      </c>
      <c r="E2244" s="277" t="s">
        <v>8648</v>
      </c>
      <c r="F2244" s="277" t="s">
        <v>308</v>
      </c>
      <c r="G2244" s="277" t="s">
        <v>8653</v>
      </c>
      <c r="H2244" s="277" t="s">
        <v>8141</v>
      </c>
      <c r="I2244" s="277" t="s">
        <v>120</v>
      </c>
      <c r="J2244" s="277" t="s">
        <v>120</v>
      </c>
      <c r="K2244" s="277" t="s">
        <v>120</v>
      </c>
      <c r="L2244" s="277" t="s">
        <v>120</v>
      </c>
    </row>
    <row r="2245" spans="1:12" x14ac:dyDescent="0.25">
      <c r="A2245" s="29" t="s">
        <v>9519</v>
      </c>
      <c r="B2245" s="405">
        <v>44069</v>
      </c>
      <c r="C2245" s="277" t="s">
        <v>3690</v>
      </c>
      <c r="D2245" s="279">
        <v>807062067</v>
      </c>
      <c r="E2245" s="277" t="s">
        <v>8649</v>
      </c>
      <c r="F2245" s="277" t="s">
        <v>308</v>
      </c>
      <c r="G2245" s="277" t="s">
        <v>8654</v>
      </c>
      <c r="H2245" s="277" t="s">
        <v>8141</v>
      </c>
      <c r="I2245" s="277" t="s">
        <v>120</v>
      </c>
      <c r="J2245" s="277" t="s">
        <v>120</v>
      </c>
      <c r="K2245" s="277" t="s">
        <v>120</v>
      </c>
      <c r="L2245" s="277" t="s">
        <v>120</v>
      </c>
    </row>
    <row r="2246" spans="1:12" x14ac:dyDescent="0.25">
      <c r="A2246" s="29" t="s">
        <v>9520</v>
      </c>
      <c r="B2246" s="405">
        <v>44069</v>
      </c>
      <c r="C2246" s="277" t="s">
        <v>3690</v>
      </c>
      <c r="D2246" s="279">
        <v>807040659</v>
      </c>
      <c r="E2246" s="277" t="s">
        <v>8650</v>
      </c>
      <c r="F2246" s="277" t="s">
        <v>308</v>
      </c>
      <c r="G2246" s="277" t="s">
        <v>8655</v>
      </c>
      <c r="H2246" s="277" t="s">
        <v>8141</v>
      </c>
      <c r="I2246" s="277" t="s">
        <v>120</v>
      </c>
      <c r="J2246" s="277" t="s">
        <v>120</v>
      </c>
      <c r="K2246" s="277" t="s">
        <v>120</v>
      </c>
      <c r="L2246" s="277" t="s">
        <v>120</v>
      </c>
    </row>
    <row r="2247" spans="1:12" x14ac:dyDescent="0.25">
      <c r="A2247" s="29" t="s">
        <v>9521</v>
      </c>
      <c r="B2247" s="405">
        <v>44069</v>
      </c>
      <c r="C2247" s="277" t="s">
        <v>3690</v>
      </c>
      <c r="D2247" s="279">
        <v>511009109</v>
      </c>
      <c r="E2247" s="277" t="s">
        <v>8651</v>
      </c>
      <c r="F2247" s="277" t="s">
        <v>308</v>
      </c>
      <c r="G2247" s="277" t="s">
        <v>8656</v>
      </c>
      <c r="H2247" s="277" t="s">
        <v>8141</v>
      </c>
      <c r="I2247" s="277" t="s">
        <v>120</v>
      </c>
      <c r="J2247" s="277" t="s">
        <v>120</v>
      </c>
      <c r="K2247" s="277" t="s">
        <v>120</v>
      </c>
      <c r="L2247" s="277" t="s">
        <v>120</v>
      </c>
    </row>
    <row r="2248" spans="1:12" x14ac:dyDescent="0.25">
      <c r="A2248" s="29" t="s">
        <v>9522</v>
      </c>
      <c r="B2248" s="405">
        <v>44069</v>
      </c>
      <c r="C2248" s="277" t="s">
        <v>3690</v>
      </c>
      <c r="D2248" s="279">
        <v>511009238</v>
      </c>
      <c r="E2248" s="277" t="s">
        <v>8652</v>
      </c>
      <c r="F2248" s="277" t="s">
        <v>308</v>
      </c>
      <c r="G2248" s="277" t="s">
        <v>8657</v>
      </c>
      <c r="H2248" s="277" t="s">
        <v>8141</v>
      </c>
      <c r="I2248" s="277" t="s">
        <v>120</v>
      </c>
      <c r="J2248" s="277" t="s">
        <v>120</v>
      </c>
      <c r="K2248" s="277" t="s">
        <v>120</v>
      </c>
      <c r="L2248" s="277" t="s">
        <v>120</v>
      </c>
    </row>
    <row r="2249" spans="1:12" x14ac:dyDescent="0.25">
      <c r="A2249" s="29" t="s">
        <v>9523</v>
      </c>
      <c r="B2249" s="405">
        <v>44069</v>
      </c>
      <c r="C2249" s="277" t="s">
        <v>3690</v>
      </c>
      <c r="D2249" s="279">
        <v>807040855</v>
      </c>
      <c r="E2249" s="277" t="s">
        <v>8658</v>
      </c>
      <c r="F2249" s="277" t="s">
        <v>308</v>
      </c>
      <c r="G2249" s="277" t="s">
        <v>8663</v>
      </c>
      <c r="H2249" s="277" t="s">
        <v>8141</v>
      </c>
      <c r="I2249" s="277" t="s">
        <v>120</v>
      </c>
      <c r="J2249" s="277" t="s">
        <v>120</v>
      </c>
      <c r="K2249" s="277" t="s">
        <v>120</v>
      </c>
      <c r="L2249" s="277" t="s">
        <v>120</v>
      </c>
    </row>
    <row r="2250" spans="1:12" x14ac:dyDescent="0.25">
      <c r="A2250" s="29" t="s">
        <v>9524</v>
      </c>
      <c r="B2250" s="405">
        <v>44069</v>
      </c>
      <c r="C2250" s="277" t="s">
        <v>3690</v>
      </c>
      <c r="D2250" s="279">
        <v>807040654</v>
      </c>
      <c r="E2250" s="277" t="s">
        <v>8659</v>
      </c>
      <c r="F2250" s="277" t="s">
        <v>308</v>
      </c>
      <c r="G2250" s="277" t="s">
        <v>8664</v>
      </c>
      <c r="H2250" s="277" t="s">
        <v>8141</v>
      </c>
      <c r="I2250" s="277" t="s">
        <v>120</v>
      </c>
      <c r="J2250" s="277" t="s">
        <v>120</v>
      </c>
      <c r="K2250" s="277" t="s">
        <v>120</v>
      </c>
      <c r="L2250" s="277" t="s">
        <v>120</v>
      </c>
    </row>
    <row r="2251" spans="1:12" x14ac:dyDescent="0.25">
      <c r="A2251" s="29" t="s">
        <v>9525</v>
      </c>
      <c r="B2251" s="405">
        <v>44069</v>
      </c>
      <c r="C2251" s="277" t="s">
        <v>3690</v>
      </c>
      <c r="D2251" s="279">
        <v>807040652</v>
      </c>
      <c r="E2251" s="277" t="s">
        <v>8660</v>
      </c>
      <c r="F2251" s="277" t="s">
        <v>308</v>
      </c>
      <c r="G2251" s="277" t="s">
        <v>8665</v>
      </c>
      <c r="H2251" s="277" t="s">
        <v>8141</v>
      </c>
      <c r="I2251" s="277" t="s">
        <v>120</v>
      </c>
      <c r="J2251" s="277" t="s">
        <v>120</v>
      </c>
      <c r="K2251" s="277" t="s">
        <v>120</v>
      </c>
      <c r="L2251" s="277" t="s">
        <v>120</v>
      </c>
    </row>
    <row r="2252" spans="1:12" x14ac:dyDescent="0.25">
      <c r="A2252" s="29" t="s">
        <v>9526</v>
      </c>
      <c r="B2252" s="405">
        <v>44069</v>
      </c>
      <c r="C2252" s="277" t="s">
        <v>3690</v>
      </c>
      <c r="D2252" s="279">
        <v>807023162</v>
      </c>
      <c r="E2252" s="277" t="s">
        <v>8661</v>
      </c>
      <c r="F2252" s="277" t="s">
        <v>308</v>
      </c>
      <c r="G2252" s="277" t="s">
        <v>8666</v>
      </c>
      <c r="H2252" s="277" t="s">
        <v>8141</v>
      </c>
      <c r="I2252" s="277" t="s">
        <v>120</v>
      </c>
      <c r="J2252" s="277" t="s">
        <v>120</v>
      </c>
      <c r="K2252" s="277" t="s">
        <v>120</v>
      </c>
      <c r="L2252" s="277" t="s">
        <v>120</v>
      </c>
    </row>
    <row r="2253" spans="1:12" x14ac:dyDescent="0.25">
      <c r="A2253" s="29" t="s">
        <v>9527</v>
      </c>
      <c r="B2253" s="405">
        <v>44069</v>
      </c>
      <c r="C2253" s="277" t="s">
        <v>3690</v>
      </c>
      <c r="D2253" s="279">
        <v>807040845</v>
      </c>
      <c r="E2253" s="277" t="s">
        <v>8662</v>
      </c>
      <c r="F2253" s="277" t="s">
        <v>308</v>
      </c>
      <c r="G2253" s="277" t="s">
        <v>8667</v>
      </c>
      <c r="H2253" s="277" t="s">
        <v>8141</v>
      </c>
      <c r="I2253" s="277" t="s">
        <v>120</v>
      </c>
      <c r="J2253" s="277" t="s">
        <v>120</v>
      </c>
      <c r="K2253" s="277" t="s">
        <v>120</v>
      </c>
      <c r="L2253" s="277" t="s">
        <v>120</v>
      </c>
    </row>
    <row r="2254" spans="1:12" x14ac:dyDescent="0.25">
      <c r="A2254" s="29" t="s">
        <v>9528</v>
      </c>
      <c r="B2254" s="405">
        <v>44069</v>
      </c>
      <c r="C2254" s="277" t="s">
        <v>3690</v>
      </c>
      <c r="D2254" s="279">
        <v>807023135</v>
      </c>
      <c r="E2254" s="277" t="s">
        <v>8668</v>
      </c>
      <c r="F2254" s="277" t="s">
        <v>308</v>
      </c>
      <c r="G2254" s="277" t="s">
        <v>8673</v>
      </c>
      <c r="H2254" s="277" t="s">
        <v>8141</v>
      </c>
      <c r="I2254" s="277" t="s">
        <v>120</v>
      </c>
      <c r="J2254" s="277" t="s">
        <v>120</v>
      </c>
      <c r="K2254" s="277" t="s">
        <v>120</v>
      </c>
      <c r="L2254" s="277" t="s">
        <v>120</v>
      </c>
    </row>
    <row r="2255" spans="1:12" x14ac:dyDescent="0.25">
      <c r="A2255" s="29" t="s">
        <v>9529</v>
      </c>
      <c r="B2255" s="405">
        <v>44069</v>
      </c>
      <c r="C2255" s="277" t="s">
        <v>3690</v>
      </c>
      <c r="D2255" s="279">
        <v>807040657</v>
      </c>
      <c r="E2255" s="277" t="s">
        <v>8669</v>
      </c>
      <c r="F2255" s="277" t="s">
        <v>308</v>
      </c>
      <c r="G2255" s="277" t="s">
        <v>8674</v>
      </c>
      <c r="H2255" s="277" t="s">
        <v>8141</v>
      </c>
      <c r="I2255" s="277" t="s">
        <v>120</v>
      </c>
      <c r="J2255" s="277" t="s">
        <v>120</v>
      </c>
      <c r="K2255" s="277" t="s">
        <v>120</v>
      </c>
      <c r="L2255" s="277" t="s">
        <v>120</v>
      </c>
    </row>
    <row r="2256" spans="1:12" x14ac:dyDescent="0.25">
      <c r="A2256" s="29" t="s">
        <v>9530</v>
      </c>
      <c r="B2256" s="405">
        <v>44069</v>
      </c>
      <c r="C2256" s="277" t="s">
        <v>3690</v>
      </c>
      <c r="D2256" s="279">
        <v>807040631</v>
      </c>
      <c r="E2256" s="277" t="s">
        <v>8670</v>
      </c>
      <c r="F2256" s="277" t="s">
        <v>308</v>
      </c>
      <c r="G2256" s="277" t="s">
        <v>8675</v>
      </c>
      <c r="H2256" s="277" t="s">
        <v>8141</v>
      </c>
      <c r="I2256" s="277" t="s">
        <v>120</v>
      </c>
      <c r="J2256" s="277" t="s">
        <v>120</v>
      </c>
      <c r="K2256" s="277" t="s">
        <v>120</v>
      </c>
      <c r="L2256" s="277" t="s">
        <v>120</v>
      </c>
    </row>
    <row r="2257" spans="1:12" x14ac:dyDescent="0.25">
      <c r="A2257" s="29" t="s">
        <v>9531</v>
      </c>
      <c r="B2257" s="405">
        <v>44069</v>
      </c>
      <c r="C2257" s="277" t="s">
        <v>3690</v>
      </c>
      <c r="D2257" s="279">
        <v>807023167</v>
      </c>
      <c r="E2257" s="277" t="s">
        <v>8671</v>
      </c>
      <c r="F2257" s="277" t="s">
        <v>308</v>
      </c>
      <c r="G2257" s="277" t="s">
        <v>8676</v>
      </c>
      <c r="H2257" s="277" t="s">
        <v>8141</v>
      </c>
      <c r="I2257" s="277" t="s">
        <v>120</v>
      </c>
      <c r="J2257" s="277" t="s">
        <v>120</v>
      </c>
      <c r="K2257" s="277" t="s">
        <v>120</v>
      </c>
      <c r="L2257" s="277" t="s">
        <v>120</v>
      </c>
    </row>
    <row r="2258" spans="1:12" x14ac:dyDescent="0.25">
      <c r="A2258" s="29" t="s">
        <v>9532</v>
      </c>
      <c r="B2258" s="405">
        <v>44069</v>
      </c>
      <c r="C2258" s="277" t="s">
        <v>3690</v>
      </c>
      <c r="D2258" s="279">
        <v>807062457</v>
      </c>
      <c r="E2258" s="277" t="s">
        <v>8672</v>
      </c>
      <c r="F2258" s="277" t="s">
        <v>308</v>
      </c>
      <c r="G2258" s="277" t="s">
        <v>8677</v>
      </c>
      <c r="H2258" s="277" t="s">
        <v>8141</v>
      </c>
      <c r="I2258" s="277" t="s">
        <v>120</v>
      </c>
      <c r="J2258" s="277" t="s">
        <v>120</v>
      </c>
      <c r="K2258" s="277" t="s">
        <v>120</v>
      </c>
      <c r="L2258" s="277" t="s">
        <v>120</v>
      </c>
    </row>
    <row r="2259" spans="1:12" x14ac:dyDescent="0.25">
      <c r="A2259" s="29" t="s">
        <v>9533</v>
      </c>
      <c r="B2259" s="405">
        <v>44069</v>
      </c>
      <c r="C2259" s="277" t="s">
        <v>3690</v>
      </c>
      <c r="D2259" s="279">
        <v>511009314</v>
      </c>
      <c r="E2259" s="277" t="s">
        <v>8678</v>
      </c>
      <c r="F2259" s="277" t="s">
        <v>308</v>
      </c>
      <c r="G2259" s="277" t="s">
        <v>8682</v>
      </c>
      <c r="H2259" s="277" t="s">
        <v>8141</v>
      </c>
      <c r="I2259" s="277" t="s">
        <v>120</v>
      </c>
      <c r="J2259" s="277" t="s">
        <v>120</v>
      </c>
      <c r="K2259" s="277" t="s">
        <v>120</v>
      </c>
      <c r="L2259" s="277" t="s">
        <v>120</v>
      </c>
    </row>
    <row r="2260" spans="1:12" x14ac:dyDescent="0.25">
      <c r="A2260" s="29" t="s">
        <v>9534</v>
      </c>
      <c r="B2260" s="405">
        <v>44069</v>
      </c>
      <c r="C2260" s="277" t="s">
        <v>3690</v>
      </c>
      <c r="D2260" s="279">
        <v>807023138</v>
      </c>
      <c r="E2260" s="277" t="s">
        <v>8679</v>
      </c>
      <c r="F2260" s="277" t="s">
        <v>308</v>
      </c>
      <c r="G2260" s="277" t="s">
        <v>8683</v>
      </c>
      <c r="H2260" s="277" t="s">
        <v>8141</v>
      </c>
      <c r="I2260" s="277" t="s">
        <v>120</v>
      </c>
      <c r="J2260" s="277" t="s">
        <v>120</v>
      </c>
      <c r="K2260" s="277" t="s">
        <v>120</v>
      </c>
      <c r="L2260" s="277" t="s">
        <v>120</v>
      </c>
    </row>
    <row r="2261" spans="1:12" x14ac:dyDescent="0.25">
      <c r="A2261" s="29" t="s">
        <v>9535</v>
      </c>
      <c r="B2261" s="405">
        <v>44069</v>
      </c>
      <c r="C2261" s="277" t="s">
        <v>3690</v>
      </c>
      <c r="D2261" s="279">
        <v>807040739</v>
      </c>
      <c r="E2261" s="277" t="s">
        <v>8680</v>
      </c>
      <c r="F2261" s="277" t="s">
        <v>308</v>
      </c>
      <c r="G2261" s="277" t="s">
        <v>8684</v>
      </c>
      <c r="H2261" s="277" t="s">
        <v>8141</v>
      </c>
      <c r="I2261" s="277" t="s">
        <v>120</v>
      </c>
      <c r="J2261" s="277" t="s">
        <v>120</v>
      </c>
      <c r="K2261" s="277" t="s">
        <v>120</v>
      </c>
      <c r="L2261" s="277" t="s">
        <v>120</v>
      </c>
    </row>
    <row r="2262" spans="1:12" x14ac:dyDescent="0.25">
      <c r="A2262" s="29" t="s">
        <v>9536</v>
      </c>
      <c r="B2262" s="405">
        <v>44069</v>
      </c>
      <c r="C2262" s="277" t="s">
        <v>3690</v>
      </c>
      <c r="D2262" s="279">
        <v>807040848</v>
      </c>
      <c r="E2262" s="277" t="s">
        <v>8681</v>
      </c>
      <c r="F2262" s="277" t="s">
        <v>308</v>
      </c>
      <c r="G2262" s="277" t="s">
        <v>8685</v>
      </c>
      <c r="H2262" s="277" t="s">
        <v>8141</v>
      </c>
      <c r="I2262" s="277" t="s">
        <v>120</v>
      </c>
      <c r="J2262" s="277" t="s">
        <v>120</v>
      </c>
      <c r="K2262" s="277" t="s">
        <v>120</v>
      </c>
      <c r="L2262" s="277" t="s">
        <v>120</v>
      </c>
    </row>
    <row r="2263" spans="1:12" x14ac:dyDescent="0.25">
      <c r="A2263" s="29" t="s">
        <v>9537</v>
      </c>
      <c r="B2263" s="405">
        <v>44069</v>
      </c>
      <c r="C2263" s="277" t="s">
        <v>3690</v>
      </c>
      <c r="D2263" s="279">
        <v>807040813</v>
      </c>
      <c r="E2263" s="277" t="s">
        <v>8686</v>
      </c>
      <c r="F2263" s="277" t="s">
        <v>308</v>
      </c>
      <c r="G2263" s="277" t="s">
        <v>8691</v>
      </c>
      <c r="H2263" s="277" t="s">
        <v>8141</v>
      </c>
      <c r="I2263" s="277" t="s">
        <v>120</v>
      </c>
      <c r="J2263" s="277" t="s">
        <v>120</v>
      </c>
      <c r="K2263" s="277" t="s">
        <v>120</v>
      </c>
      <c r="L2263" s="277" t="s">
        <v>120</v>
      </c>
    </row>
    <row r="2264" spans="1:12" x14ac:dyDescent="0.25">
      <c r="A2264" s="29" t="s">
        <v>9538</v>
      </c>
      <c r="B2264" s="405">
        <v>44069</v>
      </c>
      <c r="C2264" s="277" t="s">
        <v>3690</v>
      </c>
      <c r="D2264" s="279">
        <v>807023139</v>
      </c>
      <c r="E2264" s="277" t="s">
        <v>8687</v>
      </c>
      <c r="F2264" s="277" t="s">
        <v>308</v>
      </c>
      <c r="G2264" s="277" t="s">
        <v>8692</v>
      </c>
      <c r="H2264" s="277" t="s">
        <v>8141</v>
      </c>
      <c r="I2264" s="277" t="s">
        <v>120</v>
      </c>
      <c r="J2264" s="277" t="s">
        <v>120</v>
      </c>
      <c r="K2264" s="277" t="s">
        <v>120</v>
      </c>
      <c r="L2264" s="277" t="s">
        <v>120</v>
      </c>
    </row>
    <row r="2265" spans="1:12" x14ac:dyDescent="0.25">
      <c r="A2265" s="29" t="s">
        <v>9539</v>
      </c>
      <c r="B2265" s="405">
        <v>44069</v>
      </c>
      <c r="C2265" s="277" t="s">
        <v>3690</v>
      </c>
      <c r="D2265" s="279">
        <v>807040645</v>
      </c>
      <c r="E2265" s="277" t="s">
        <v>8688</v>
      </c>
      <c r="F2265" s="277" t="s">
        <v>308</v>
      </c>
      <c r="G2265" s="277" t="s">
        <v>8693</v>
      </c>
      <c r="H2265" s="277" t="s">
        <v>8141</v>
      </c>
      <c r="I2265" s="277" t="s">
        <v>120</v>
      </c>
      <c r="J2265" s="277" t="s">
        <v>120</v>
      </c>
      <c r="K2265" s="277" t="s">
        <v>120</v>
      </c>
      <c r="L2265" s="277" t="s">
        <v>120</v>
      </c>
    </row>
    <row r="2266" spans="1:12" x14ac:dyDescent="0.25">
      <c r="A2266" s="29" t="s">
        <v>9540</v>
      </c>
      <c r="B2266" s="405">
        <v>44069</v>
      </c>
      <c r="C2266" s="277" t="s">
        <v>3690</v>
      </c>
      <c r="D2266" s="279">
        <v>807056589</v>
      </c>
      <c r="E2266" s="277" t="s">
        <v>8689</v>
      </c>
      <c r="F2266" s="277" t="s">
        <v>308</v>
      </c>
      <c r="G2266" s="277" t="s">
        <v>8694</v>
      </c>
      <c r="H2266" s="277" t="s">
        <v>8141</v>
      </c>
      <c r="I2266" s="277" t="s">
        <v>120</v>
      </c>
      <c r="J2266" s="277" t="s">
        <v>120</v>
      </c>
      <c r="K2266" s="277" t="s">
        <v>120</v>
      </c>
      <c r="L2266" s="277" t="s">
        <v>120</v>
      </c>
    </row>
    <row r="2267" spans="1:12" x14ac:dyDescent="0.25">
      <c r="A2267" s="29" t="s">
        <v>9541</v>
      </c>
      <c r="B2267" s="405">
        <v>44069</v>
      </c>
      <c r="C2267" s="277" t="s">
        <v>3690</v>
      </c>
      <c r="D2267" s="279">
        <v>511009047</v>
      </c>
      <c r="E2267" s="277" t="s">
        <v>8690</v>
      </c>
      <c r="F2267" s="277" t="s">
        <v>308</v>
      </c>
      <c r="G2267" s="277" t="s">
        <v>8695</v>
      </c>
      <c r="H2267" s="277" t="s">
        <v>8141</v>
      </c>
      <c r="I2267" s="277" t="s">
        <v>120</v>
      </c>
      <c r="J2267" s="277" t="s">
        <v>120</v>
      </c>
      <c r="K2267" s="277" t="s">
        <v>120</v>
      </c>
      <c r="L2267" s="277" t="s">
        <v>120</v>
      </c>
    </row>
    <row r="2268" spans="1:12" x14ac:dyDescent="0.25">
      <c r="A2268" s="29" t="s">
        <v>9542</v>
      </c>
      <c r="B2268" s="405">
        <v>44069</v>
      </c>
      <c r="C2268" s="277" t="s">
        <v>3690</v>
      </c>
      <c r="D2268" s="279">
        <v>807040647</v>
      </c>
      <c r="E2268" s="277" t="s">
        <v>8696</v>
      </c>
      <c r="F2268" s="277" t="s">
        <v>308</v>
      </c>
      <c r="G2268" s="277" t="s">
        <v>8701</v>
      </c>
      <c r="H2268" s="277" t="s">
        <v>8141</v>
      </c>
      <c r="I2268" s="277" t="s">
        <v>120</v>
      </c>
      <c r="J2268" s="277" t="s">
        <v>120</v>
      </c>
      <c r="K2268" s="277" t="s">
        <v>120</v>
      </c>
      <c r="L2268" s="277" t="s">
        <v>120</v>
      </c>
    </row>
    <row r="2269" spans="1:12" x14ac:dyDescent="0.25">
      <c r="A2269" s="29" t="s">
        <v>9543</v>
      </c>
      <c r="B2269" s="405">
        <v>44069</v>
      </c>
      <c r="C2269" s="277" t="s">
        <v>3690</v>
      </c>
      <c r="D2269" s="279">
        <v>807040617</v>
      </c>
      <c r="E2269" s="277" t="s">
        <v>8697</v>
      </c>
      <c r="F2269" s="277" t="s">
        <v>308</v>
      </c>
      <c r="G2269" s="277" t="s">
        <v>8702</v>
      </c>
      <c r="H2269" s="277" t="s">
        <v>8141</v>
      </c>
      <c r="I2269" s="277" t="s">
        <v>120</v>
      </c>
      <c r="J2269" s="277" t="s">
        <v>120</v>
      </c>
      <c r="K2269" s="277" t="s">
        <v>120</v>
      </c>
      <c r="L2269" s="277" t="s">
        <v>120</v>
      </c>
    </row>
    <row r="2270" spans="1:12" x14ac:dyDescent="0.25">
      <c r="A2270" s="29" t="s">
        <v>9544</v>
      </c>
      <c r="B2270" s="405">
        <v>44069</v>
      </c>
      <c r="C2270" s="277" t="s">
        <v>3690</v>
      </c>
      <c r="D2270" s="279">
        <v>807061991</v>
      </c>
      <c r="E2270" s="277" t="s">
        <v>8698</v>
      </c>
      <c r="F2270" s="277" t="s">
        <v>308</v>
      </c>
      <c r="G2270" s="277" t="s">
        <v>8703</v>
      </c>
      <c r="H2270" s="277" t="s">
        <v>8141</v>
      </c>
      <c r="I2270" s="277" t="s">
        <v>120</v>
      </c>
      <c r="J2270" s="277" t="s">
        <v>120</v>
      </c>
      <c r="K2270" s="277" t="s">
        <v>120</v>
      </c>
      <c r="L2270" s="277" t="s">
        <v>120</v>
      </c>
    </row>
    <row r="2271" spans="1:12" x14ac:dyDescent="0.25">
      <c r="A2271" s="29" t="s">
        <v>9545</v>
      </c>
      <c r="B2271" s="405">
        <v>44069</v>
      </c>
      <c r="C2271" s="277" t="s">
        <v>3690</v>
      </c>
      <c r="D2271" s="279">
        <v>511009208</v>
      </c>
      <c r="E2271" s="277" t="s">
        <v>8699</v>
      </c>
      <c r="F2271" s="277" t="s">
        <v>308</v>
      </c>
      <c r="G2271" s="277" t="s">
        <v>8704</v>
      </c>
      <c r="H2271" s="277" t="s">
        <v>8141</v>
      </c>
      <c r="I2271" s="277" t="s">
        <v>120</v>
      </c>
      <c r="J2271" s="277" t="s">
        <v>120</v>
      </c>
      <c r="K2271" s="277" t="s">
        <v>120</v>
      </c>
      <c r="L2271" s="277" t="s">
        <v>120</v>
      </c>
    </row>
    <row r="2272" spans="1:12" x14ac:dyDescent="0.25">
      <c r="A2272" s="29" t="s">
        <v>9546</v>
      </c>
      <c r="B2272" s="405">
        <v>44069</v>
      </c>
      <c r="C2272" s="277" t="s">
        <v>3690</v>
      </c>
      <c r="D2272" s="279">
        <v>807023137</v>
      </c>
      <c r="E2272" s="277" t="s">
        <v>8700</v>
      </c>
      <c r="F2272" s="277" t="s">
        <v>308</v>
      </c>
      <c r="G2272" s="277" t="s">
        <v>8705</v>
      </c>
      <c r="H2272" s="277" t="s">
        <v>8141</v>
      </c>
      <c r="I2272" s="277" t="s">
        <v>120</v>
      </c>
      <c r="J2272" s="277" t="s">
        <v>120</v>
      </c>
      <c r="K2272" s="277" t="s">
        <v>120</v>
      </c>
      <c r="L2272" s="277" t="s">
        <v>120</v>
      </c>
    </row>
    <row r="2273" spans="1:12" x14ac:dyDescent="0.25">
      <c r="A2273" s="29" t="s">
        <v>9547</v>
      </c>
      <c r="B2273" s="405">
        <v>44069</v>
      </c>
      <c r="C2273" s="277" t="s">
        <v>3690</v>
      </c>
      <c r="D2273" s="279">
        <v>807040619</v>
      </c>
      <c r="E2273" s="277" t="s">
        <v>8706</v>
      </c>
      <c r="F2273" s="277" t="s">
        <v>308</v>
      </c>
      <c r="G2273" s="277" t="s">
        <v>8711</v>
      </c>
      <c r="H2273" s="277" t="s">
        <v>8141</v>
      </c>
      <c r="I2273" s="277" t="s">
        <v>120</v>
      </c>
      <c r="J2273" s="277" t="s">
        <v>120</v>
      </c>
      <c r="K2273" s="277" t="s">
        <v>120</v>
      </c>
      <c r="L2273" s="277" t="s">
        <v>120</v>
      </c>
    </row>
    <row r="2274" spans="1:12" x14ac:dyDescent="0.25">
      <c r="A2274" s="29" t="s">
        <v>9548</v>
      </c>
      <c r="B2274" s="405">
        <v>44069</v>
      </c>
      <c r="C2274" s="277" t="s">
        <v>3690</v>
      </c>
      <c r="D2274" s="279">
        <v>7799322</v>
      </c>
      <c r="E2274" s="277" t="s">
        <v>8707</v>
      </c>
      <c r="F2274" s="277" t="s">
        <v>308</v>
      </c>
      <c r="G2274" s="277" t="s">
        <v>8712</v>
      </c>
      <c r="H2274" s="277" t="s">
        <v>8141</v>
      </c>
      <c r="I2274" s="277" t="s">
        <v>120</v>
      </c>
      <c r="J2274" s="277" t="s">
        <v>120</v>
      </c>
      <c r="K2274" s="277" t="s">
        <v>120</v>
      </c>
      <c r="L2274" s="277" t="s">
        <v>120</v>
      </c>
    </row>
    <row r="2275" spans="1:12" x14ac:dyDescent="0.25">
      <c r="A2275" s="29" t="s">
        <v>9549</v>
      </c>
      <c r="B2275" s="405">
        <v>44069</v>
      </c>
      <c r="C2275" s="277" t="s">
        <v>3690</v>
      </c>
      <c r="D2275" s="279">
        <v>511009087</v>
      </c>
      <c r="E2275" s="277" t="s">
        <v>8708</v>
      </c>
      <c r="F2275" s="277" t="s">
        <v>308</v>
      </c>
      <c r="G2275" s="277" t="s">
        <v>8713</v>
      </c>
      <c r="H2275" s="277" t="s">
        <v>8141</v>
      </c>
      <c r="I2275" s="277" t="s">
        <v>120</v>
      </c>
      <c r="J2275" s="277" t="s">
        <v>120</v>
      </c>
      <c r="K2275" s="277" t="s">
        <v>120</v>
      </c>
      <c r="L2275" s="277" t="s">
        <v>120</v>
      </c>
    </row>
    <row r="2276" spans="1:12" x14ac:dyDescent="0.25">
      <c r="A2276" s="29" t="s">
        <v>9550</v>
      </c>
      <c r="B2276" s="405">
        <v>44069</v>
      </c>
      <c r="C2276" s="277" t="s">
        <v>3690</v>
      </c>
      <c r="D2276" s="279">
        <v>807040644</v>
      </c>
      <c r="E2276" s="277" t="s">
        <v>8709</v>
      </c>
      <c r="F2276" s="277" t="s">
        <v>308</v>
      </c>
      <c r="G2276" s="277" t="s">
        <v>8714</v>
      </c>
      <c r="H2276" s="277" t="s">
        <v>8141</v>
      </c>
      <c r="I2276" s="277" t="s">
        <v>120</v>
      </c>
      <c r="J2276" s="277" t="s">
        <v>120</v>
      </c>
      <c r="K2276" s="277" t="s">
        <v>120</v>
      </c>
      <c r="L2276" s="277" t="s">
        <v>120</v>
      </c>
    </row>
    <row r="2277" spans="1:12" x14ac:dyDescent="0.25">
      <c r="A2277" s="29" t="s">
        <v>9551</v>
      </c>
      <c r="B2277" s="405">
        <v>44069</v>
      </c>
      <c r="C2277" s="277" t="s">
        <v>3690</v>
      </c>
      <c r="D2277" s="279">
        <v>511009128</v>
      </c>
      <c r="E2277" s="277" t="s">
        <v>8710</v>
      </c>
      <c r="F2277" s="277" t="s">
        <v>308</v>
      </c>
      <c r="G2277" s="277" t="s">
        <v>8715</v>
      </c>
      <c r="H2277" s="277" t="s">
        <v>8141</v>
      </c>
      <c r="I2277" s="277" t="s">
        <v>120</v>
      </c>
      <c r="J2277" s="277" t="s">
        <v>120</v>
      </c>
      <c r="K2277" s="277" t="s">
        <v>120</v>
      </c>
      <c r="L2277" s="277" t="s">
        <v>120</v>
      </c>
    </row>
    <row r="2278" spans="1:12" x14ac:dyDescent="0.25">
      <c r="A2278" s="29" t="s">
        <v>9552</v>
      </c>
      <c r="B2278" s="405">
        <v>44069</v>
      </c>
      <c r="C2278" s="277" t="s">
        <v>3690</v>
      </c>
      <c r="D2278" s="279">
        <v>807040651</v>
      </c>
      <c r="E2278" s="277" t="s">
        <v>8716</v>
      </c>
      <c r="F2278" s="277" t="s">
        <v>308</v>
      </c>
      <c r="G2278" s="277" t="s">
        <v>8721</v>
      </c>
      <c r="H2278" s="277" t="s">
        <v>8141</v>
      </c>
      <c r="I2278" s="277" t="s">
        <v>120</v>
      </c>
      <c r="J2278" s="277" t="s">
        <v>120</v>
      </c>
      <c r="K2278" s="277" t="s">
        <v>120</v>
      </c>
      <c r="L2278" s="277" t="s">
        <v>120</v>
      </c>
    </row>
    <row r="2279" spans="1:12" x14ac:dyDescent="0.25">
      <c r="A2279" s="29" t="s">
        <v>9553</v>
      </c>
      <c r="B2279" s="405">
        <v>44069</v>
      </c>
      <c r="C2279" s="277" t="s">
        <v>3690</v>
      </c>
      <c r="D2279" s="279">
        <v>511009241</v>
      </c>
      <c r="E2279" s="277" t="s">
        <v>8717</v>
      </c>
      <c r="F2279" s="277" t="s">
        <v>308</v>
      </c>
      <c r="G2279" s="277" t="s">
        <v>8722</v>
      </c>
      <c r="H2279" s="277" t="s">
        <v>8141</v>
      </c>
      <c r="I2279" s="277" t="s">
        <v>120</v>
      </c>
      <c r="J2279" s="277" t="s">
        <v>120</v>
      </c>
      <c r="K2279" s="277" t="s">
        <v>120</v>
      </c>
      <c r="L2279" s="277" t="s">
        <v>120</v>
      </c>
    </row>
    <row r="2280" spans="1:12" x14ac:dyDescent="0.25">
      <c r="A2280" s="29" t="s">
        <v>9554</v>
      </c>
      <c r="B2280" s="405">
        <v>44069</v>
      </c>
      <c r="C2280" s="277" t="s">
        <v>3690</v>
      </c>
      <c r="D2280" s="279">
        <v>511009402</v>
      </c>
      <c r="E2280" s="277" t="s">
        <v>8718</v>
      </c>
      <c r="F2280" s="277" t="s">
        <v>308</v>
      </c>
      <c r="G2280" s="277" t="s">
        <v>8723</v>
      </c>
      <c r="H2280" s="277" t="s">
        <v>8141</v>
      </c>
      <c r="I2280" s="277" t="s">
        <v>120</v>
      </c>
      <c r="J2280" s="277" t="s">
        <v>120</v>
      </c>
      <c r="K2280" s="277" t="s">
        <v>120</v>
      </c>
      <c r="L2280" s="277" t="s">
        <v>120</v>
      </c>
    </row>
    <row r="2281" spans="1:12" x14ac:dyDescent="0.25">
      <c r="A2281" s="29" t="s">
        <v>9555</v>
      </c>
      <c r="B2281" s="405">
        <v>44069</v>
      </c>
      <c r="C2281" s="277" t="s">
        <v>3690</v>
      </c>
      <c r="D2281" s="279">
        <v>807040747</v>
      </c>
      <c r="E2281" s="277" t="s">
        <v>8719</v>
      </c>
      <c r="F2281" s="277" t="s">
        <v>308</v>
      </c>
      <c r="G2281" s="277" t="s">
        <v>8724</v>
      </c>
      <c r="H2281" s="277" t="s">
        <v>8141</v>
      </c>
      <c r="I2281" s="277" t="s">
        <v>120</v>
      </c>
      <c r="J2281" s="277" t="s">
        <v>120</v>
      </c>
      <c r="K2281" s="277" t="s">
        <v>120</v>
      </c>
      <c r="L2281" s="277" t="s">
        <v>120</v>
      </c>
    </row>
    <row r="2282" spans="1:12" x14ac:dyDescent="0.25">
      <c r="A2282" s="29" t="s">
        <v>9556</v>
      </c>
      <c r="B2282" s="405">
        <v>44069</v>
      </c>
      <c r="C2282" s="277" t="s">
        <v>3690</v>
      </c>
      <c r="D2282" s="279">
        <v>807040636</v>
      </c>
      <c r="E2282" s="277" t="s">
        <v>8720</v>
      </c>
      <c r="F2282" s="277" t="s">
        <v>308</v>
      </c>
      <c r="G2282" s="277" t="s">
        <v>8725</v>
      </c>
      <c r="H2282" s="277" t="s">
        <v>8141</v>
      </c>
      <c r="I2282" s="277" t="s">
        <v>120</v>
      </c>
      <c r="J2282" s="277" t="s">
        <v>120</v>
      </c>
      <c r="K2282" s="277" t="s">
        <v>120</v>
      </c>
      <c r="L2282" s="277" t="s">
        <v>120</v>
      </c>
    </row>
    <row r="2283" spans="1:12" x14ac:dyDescent="0.25">
      <c r="A2283" s="29" t="s">
        <v>9557</v>
      </c>
      <c r="B2283" s="405">
        <v>44069</v>
      </c>
      <c r="C2283" s="277" t="s">
        <v>3690</v>
      </c>
      <c r="D2283" s="279">
        <v>511009385</v>
      </c>
      <c r="E2283" s="277" t="s">
        <v>8726</v>
      </c>
      <c r="F2283" s="277" t="s">
        <v>308</v>
      </c>
      <c r="G2283" s="277" t="s">
        <v>8731</v>
      </c>
      <c r="H2283" s="277" t="s">
        <v>8141</v>
      </c>
      <c r="I2283" s="277" t="s">
        <v>120</v>
      </c>
      <c r="J2283" s="277" t="s">
        <v>120</v>
      </c>
      <c r="K2283" s="277" t="s">
        <v>120</v>
      </c>
      <c r="L2283" s="277" t="s">
        <v>120</v>
      </c>
    </row>
    <row r="2284" spans="1:12" x14ac:dyDescent="0.25">
      <c r="A2284" s="29" t="s">
        <v>9558</v>
      </c>
      <c r="B2284" s="405">
        <v>44069</v>
      </c>
      <c r="C2284" s="277" t="s">
        <v>3690</v>
      </c>
      <c r="D2284" s="279">
        <v>807056595</v>
      </c>
      <c r="E2284" s="277" t="s">
        <v>8727</v>
      </c>
      <c r="F2284" s="277" t="s">
        <v>308</v>
      </c>
      <c r="G2284" s="277" t="s">
        <v>8732</v>
      </c>
      <c r="H2284" s="277" t="s">
        <v>8141</v>
      </c>
      <c r="I2284" s="277" t="s">
        <v>120</v>
      </c>
      <c r="J2284" s="277" t="s">
        <v>120</v>
      </c>
      <c r="K2284" s="277" t="s">
        <v>120</v>
      </c>
      <c r="L2284" s="277" t="s">
        <v>120</v>
      </c>
    </row>
    <row r="2285" spans="1:12" x14ac:dyDescent="0.25">
      <c r="A2285" s="29" t="s">
        <v>9559</v>
      </c>
      <c r="B2285" s="405">
        <v>44069</v>
      </c>
      <c r="C2285" s="277" t="s">
        <v>3690</v>
      </c>
      <c r="D2285" s="279">
        <v>807040826</v>
      </c>
      <c r="E2285" s="277" t="s">
        <v>8728</v>
      </c>
      <c r="F2285" s="277" t="s">
        <v>308</v>
      </c>
      <c r="G2285" s="277" t="s">
        <v>8733</v>
      </c>
      <c r="H2285" s="277" t="s">
        <v>8141</v>
      </c>
      <c r="I2285" s="277" t="s">
        <v>120</v>
      </c>
      <c r="J2285" s="277" t="s">
        <v>120</v>
      </c>
      <c r="K2285" s="277" t="s">
        <v>120</v>
      </c>
      <c r="L2285" s="277" t="s">
        <v>120</v>
      </c>
    </row>
    <row r="2286" spans="1:12" x14ac:dyDescent="0.25">
      <c r="A2286" s="29" t="s">
        <v>9560</v>
      </c>
      <c r="B2286" s="405">
        <v>44069</v>
      </c>
      <c r="C2286" s="277" t="s">
        <v>3690</v>
      </c>
      <c r="D2286" s="279">
        <v>807040750</v>
      </c>
      <c r="E2286" s="277" t="s">
        <v>8729</v>
      </c>
      <c r="F2286" s="277" t="s">
        <v>308</v>
      </c>
      <c r="G2286" s="277" t="s">
        <v>8734</v>
      </c>
      <c r="H2286" s="277" t="s">
        <v>8141</v>
      </c>
      <c r="I2286" s="277" t="s">
        <v>120</v>
      </c>
      <c r="J2286" s="277" t="s">
        <v>120</v>
      </c>
      <c r="K2286" s="277" t="s">
        <v>120</v>
      </c>
      <c r="L2286" s="277" t="s">
        <v>120</v>
      </c>
    </row>
    <row r="2287" spans="1:12" x14ac:dyDescent="0.25">
      <c r="A2287" s="29" t="s">
        <v>9561</v>
      </c>
      <c r="B2287" s="405">
        <v>44069</v>
      </c>
      <c r="C2287" s="277" t="s">
        <v>3690</v>
      </c>
      <c r="D2287" s="279">
        <v>807056578</v>
      </c>
      <c r="E2287" s="277" t="s">
        <v>8730</v>
      </c>
      <c r="F2287" s="277" t="s">
        <v>308</v>
      </c>
      <c r="G2287" s="277" t="s">
        <v>8735</v>
      </c>
      <c r="H2287" s="277" t="s">
        <v>8141</v>
      </c>
      <c r="I2287" s="277" t="s">
        <v>120</v>
      </c>
      <c r="J2287" s="277" t="s">
        <v>120</v>
      </c>
      <c r="K2287" s="277" t="s">
        <v>120</v>
      </c>
      <c r="L2287" s="277" t="s">
        <v>120</v>
      </c>
    </row>
    <row r="2288" spans="1:12" x14ac:dyDescent="0.25">
      <c r="A2288" s="29" t="s">
        <v>9562</v>
      </c>
      <c r="B2288" s="405">
        <v>44069</v>
      </c>
      <c r="C2288" s="277" t="s">
        <v>3690</v>
      </c>
      <c r="D2288" s="279">
        <v>511009213</v>
      </c>
      <c r="E2288" s="277" t="s">
        <v>8736</v>
      </c>
      <c r="F2288" s="277" t="s">
        <v>308</v>
      </c>
      <c r="G2288" s="277" t="s">
        <v>8741</v>
      </c>
      <c r="H2288" s="277" t="s">
        <v>8141</v>
      </c>
      <c r="I2288" s="277" t="s">
        <v>120</v>
      </c>
      <c r="J2288" s="277" t="s">
        <v>120</v>
      </c>
      <c r="K2288" s="277" t="s">
        <v>120</v>
      </c>
      <c r="L2288" s="277" t="s">
        <v>120</v>
      </c>
    </row>
    <row r="2289" spans="1:12" x14ac:dyDescent="0.25">
      <c r="A2289" s="29" t="s">
        <v>9563</v>
      </c>
      <c r="B2289" s="405">
        <v>44069</v>
      </c>
      <c r="C2289" s="277" t="s">
        <v>3690</v>
      </c>
      <c r="D2289" s="279">
        <v>807040827</v>
      </c>
      <c r="E2289" s="277" t="s">
        <v>8737</v>
      </c>
      <c r="F2289" s="277" t="s">
        <v>308</v>
      </c>
      <c r="G2289" s="277" t="s">
        <v>8742</v>
      </c>
      <c r="H2289" s="277" t="s">
        <v>8141</v>
      </c>
      <c r="I2289" s="277" t="s">
        <v>120</v>
      </c>
      <c r="J2289" s="277" t="s">
        <v>120</v>
      </c>
      <c r="K2289" s="277" t="s">
        <v>120</v>
      </c>
      <c r="L2289" s="277" t="s">
        <v>120</v>
      </c>
    </row>
    <row r="2290" spans="1:12" x14ac:dyDescent="0.25">
      <c r="A2290" s="29" t="s">
        <v>9564</v>
      </c>
      <c r="B2290" s="405">
        <v>44069</v>
      </c>
      <c r="C2290" s="277" t="s">
        <v>3690</v>
      </c>
      <c r="D2290" s="279">
        <v>807040724</v>
      </c>
      <c r="E2290" s="277" t="s">
        <v>8738</v>
      </c>
      <c r="F2290" s="277" t="s">
        <v>308</v>
      </c>
      <c r="G2290" s="277" t="s">
        <v>8743</v>
      </c>
      <c r="H2290" s="277" t="s">
        <v>8141</v>
      </c>
      <c r="I2290" s="277" t="s">
        <v>120</v>
      </c>
      <c r="J2290" s="277" t="s">
        <v>120</v>
      </c>
      <c r="K2290" s="277" t="s">
        <v>120</v>
      </c>
      <c r="L2290" s="277" t="s">
        <v>120</v>
      </c>
    </row>
    <row r="2291" spans="1:12" x14ac:dyDescent="0.25">
      <c r="A2291" s="29" t="s">
        <v>9565</v>
      </c>
      <c r="B2291" s="405">
        <v>44069</v>
      </c>
      <c r="C2291" s="277" t="s">
        <v>3690</v>
      </c>
      <c r="D2291" s="279">
        <v>511009207</v>
      </c>
      <c r="E2291" s="277" t="s">
        <v>8739</v>
      </c>
      <c r="F2291" s="277" t="s">
        <v>308</v>
      </c>
      <c r="G2291" s="277" t="s">
        <v>8744</v>
      </c>
      <c r="H2291" s="277" t="s">
        <v>8141</v>
      </c>
      <c r="I2291" s="277" t="s">
        <v>120</v>
      </c>
      <c r="J2291" s="277" t="s">
        <v>120</v>
      </c>
      <c r="K2291" s="277" t="s">
        <v>120</v>
      </c>
      <c r="L2291" s="277" t="s">
        <v>120</v>
      </c>
    </row>
    <row r="2292" spans="1:12" x14ac:dyDescent="0.25">
      <c r="A2292" s="29" t="s">
        <v>9566</v>
      </c>
      <c r="B2292" s="405">
        <v>44069</v>
      </c>
      <c r="C2292" s="277" t="s">
        <v>3690</v>
      </c>
      <c r="D2292" s="279">
        <v>807040615</v>
      </c>
      <c r="E2292" s="277" t="s">
        <v>8740</v>
      </c>
      <c r="F2292" s="277" t="s">
        <v>308</v>
      </c>
      <c r="G2292" s="277" t="s">
        <v>8745</v>
      </c>
      <c r="H2292" s="277" t="s">
        <v>8141</v>
      </c>
      <c r="I2292" s="277" t="s">
        <v>120</v>
      </c>
      <c r="J2292" s="277" t="s">
        <v>120</v>
      </c>
      <c r="K2292" s="277" t="s">
        <v>120</v>
      </c>
      <c r="L2292" s="277" t="s">
        <v>120</v>
      </c>
    </row>
    <row r="2293" spans="1:12" x14ac:dyDescent="0.25">
      <c r="A2293" s="29" t="s">
        <v>9567</v>
      </c>
      <c r="B2293" s="405">
        <v>44069</v>
      </c>
      <c r="C2293" s="277" t="s">
        <v>3690</v>
      </c>
      <c r="D2293" s="279">
        <v>807040810</v>
      </c>
      <c r="E2293" s="277" t="s">
        <v>8746</v>
      </c>
      <c r="F2293" s="277" t="s">
        <v>308</v>
      </c>
      <c r="G2293" s="277" t="s">
        <v>8751</v>
      </c>
      <c r="H2293" s="277" t="s">
        <v>8141</v>
      </c>
      <c r="I2293" s="277" t="s">
        <v>120</v>
      </c>
      <c r="J2293" s="277" t="s">
        <v>120</v>
      </c>
      <c r="K2293" s="277" t="s">
        <v>120</v>
      </c>
      <c r="L2293" s="277" t="s">
        <v>120</v>
      </c>
    </row>
    <row r="2294" spans="1:12" x14ac:dyDescent="0.25">
      <c r="A2294" s="29" t="s">
        <v>9568</v>
      </c>
      <c r="B2294" s="405">
        <v>44069</v>
      </c>
      <c r="C2294" s="277" t="s">
        <v>3690</v>
      </c>
      <c r="D2294" s="279">
        <v>511009398</v>
      </c>
      <c r="E2294" s="277" t="s">
        <v>8747</v>
      </c>
      <c r="F2294" s="277" t="s">
        <v>308</v>
      </c>
      <c r="G2294" s="277" t="s">
        <v>8752</v>
      </c>
      <c r="H2294" s="277" t="s">
        <v>8141</v>
      </c>
      <c r="I2294" s="277" t="s">
        <v>120</v>
      </c>
      <c r="J2294" s="277" t="s">
        <v>120</v>
      </c>
      <c r="K2294" s="277" t="s">
        <v>120</v>
      </c>
      <c r="L2294" s="277" t="s">
        <v>120</v>
      </c>
    </row>
    <row r="2295" spans="1:12" x14ac:dyDescent="0.25">
      <c r="A2295" s="29" t="s">
        <v>9569</v>
      </c>
      <c r="B2295" s="405">
        <v>44069</v>
      </c>
      <c r="C2295" s="277" t="s">
        <v>3690</v>
      </c>
      <c r="D2295" s="279">
        <v>511009225</v>
      </c>
      <c r="E2295" s="277" t="s">
        <v>8748</v>
      </c>
      <c r="F2295" s="277" t="s">
        <v>308</v>
      </c>
      <c r="G2295" s="277" t="s">
        <v>8753</v>
      </c>
      <c r="H2295" s="277" t="s">
        <v>8141</v>
      </c>
      <c r="I2295" s="277" t="s">
        <v>120</v>
      </c>
      <c r="J2295" s="277" t="s">
        <v>120</v>
      </c>
      <c r="K2295" s="277" t="s">
        <v>120</v>
      </c>
      <c r="L2295" s="277" t="s">
        <v>120</v>
      </c>
    </row>
    <row r="2296" spans="1:12" x14ac:dyDescent="0.25">
      <c r="A2296" s="29" t="s">
        <v>9570</v>
      </c>
      <c r="B2296" s="405">
        <v>44069</v>
      </c>
      <c r="C2296" s="277" t="s">
        <v>3690</v>
      </c>
      <c r="D2296" s="279">
        <v>807040682</v>
      </c>
      <c r="E2296" s="277" t="s">
        <v>8749</v>
      </c>
      <c r="F2296" s="277" t="s">
        <v>308</v>
      </c>
      <c r="G2296" s="277" t="s">
        <v>8754</v>
      </c>
      <c r="H2296" s="277" t="s">
        <v>8141</v>
      </c>
      <c r="I2296" s="277" t="s">
        <v>120</v>
      </c>
      <c r="J2296" s="277" t="s">
        <v>120</v>
      </c>
      <c r="K2296" s="277" t="s">
        <v>120</v>
      </c>
      <c r="L2296" s="277" t="s">
        <v>120</v>
      </c>
    </row>
    <row r="2297" spans="1:12" x14ac:dyDescent="0.25">
      <c r="A2297" s="29" t="s">
        <v>9571</v>
      </c>
      <c r="B2297" s="405">
        <v>44069</v>
      </c>
      <c r="C2297" s="277" t="s">
        <v>3690</v>
      </c>
      <c r="D2297" s="279">
        <v>807040798</v>
      </c>
      <c r="E2297" s="277" t="s">
        <v>8750</v>
      </c>
      <c r="F2297" s="277" t="s">
        <v>308</v>
      </c>
      <c r="G2297" s="277" t="s">
        <v>8755</v>
      </c>
      <c r="H2297" s="277" t="s">
        <v>8141</v>
      </c>
      <c r="I2297" s="277" t="s">
        <v>120</v>
      </c>
      <c r="J2297" s="277" t="s">
        <v>120</v>
      </c>
      <c r="K2297" s="277" t="s">
        <v>120</v>
      </c>
      <c r="L2297" s="277" t="s">
        <v>120</v>
      </c>
    </row>
    <row r="2298" spans="1:12" x14ac:dyDescent="0.25">
      <c r="A2298" s="29" t="s">
        <v>9572</v>
      </c>
      <c r="B2298" s="405">
        <v>44069</v>
      </c>
      <c r="C2298" s="277" t="s">
        <v>3690</v>
      </c>
      <c r="D2298" s="279">
        <v>511009219</v>
      </c>
      <c r="E2298" s="277" t="s">
        <v>8756</v>
      </c>
      <c r="F2298" s="277" t="s">
        <v>308</v>
      </c>
      <c r="G2298" s="277" t="s">
        <v>8761</v>
      </c>
      <c r="H2298" s="277" t="s">
        <v>8141</v>
      </c>
      <c r="I2298" s="277" t="s">
        <v>120</v>
      </c>
      <c r="J2298" s="277" t="s">
        <v>120</v>
      </c>
      <c r="K2298" s="277" t="s">
        <v>120</v>
      </c>
      <c r="L2298" s="277" t="s">
        <v>120</v>
      </c>
    </row>
    <row r="2299" spans="1:12" x14ac:dyDescent="0.25">
      <c r="A2299" s="29" t="s">
        <v>9573</v>
      </c>
      <c r="B2299" s="405">
        <v>44069</v>
      </c>
      <c r="C2299" s="277" t="s">
        <v>3690</v>
      </c>
      <c r="D2299" s="279">
        <v>807056596</v>
      </c>
      <c r="E2299" s="277" t="s">
        <v>8757</v>
      </c>
      <c r="F2299" s="277" t="s">
        <v>308</v>
      </c>
      <c r="G2299" s="277" t="s">
        <v>8762</v>
      </c>
      <c r="H2299" s="277" t="s">
        <v>8141</v>
      </c>
      <c r="I2299" s="277" t="s">
        <v>120</v>
      </c>
      <c r="J2299" s="277" t="s">
        <v>120</v>
      </c>
      <c r="K2299" s="277" t="s">
        <v>120</v>
      </c>
      <c r="L2299" s="277" t="s">
        <v>120</v>
      </c>
    </row>
    <row r="2300" spans="1:12" x14ac:dyDescent="0.25">
      <c r="A2300" s="29" t="s">
        <v>9574</v>
      </c>
      <c r="B2300" s="405">
        <v>44069</v>
      </c>
      <c r="C2300" s="277" t="s">
        <v>3690</v>
      </c>
      <c r="D2300" s="279">
        <v>807040757</v>
      </c>
      <c r="E2300" s="277" t="s">
        <v>8758</v>
      </c>
      <c r="F2300" s="277" t="s">
        <v>308</v>
      </c>
      <c r="G2300" s="277" t="s">
        <v>8763</v>
      </c>
      <c r="H2300" s="277" t="s">
        <v>8141</v>
      </c>
      <c r="I2300" s="277" t="s">
        <v>120</v>
      </c>
      <c r="J2300" s="277" t="s">
        <v>120</v>
      </c>
      <c r="K2300" s="277" t="s">
        <v>120</v>
      </c>
      <c r="L2300" s="277" t="s">
        <v>120</v>
      </c>
    </row>
    <row r="2301" spans="1:12" x14ac:dyDescent="0.25">
      <c r="A2301" s="29" t="s">
        <v>9575</v>
      </c>
      <c r="B2301" s="405">
        <v>44069</v>
      </c>
      <c r="C2301" s="277" t="s">
        <v>3690</v>
      </c>
      <c r="D2301" s="279">
        <v>511009406</v>
      </c>
      <c r="E2301" s="277" t="s">
        <v>8759</v>
      </c>
      <c r="F2301" s="277" t="s">
        <v>308</v>
      </c>
      <c r="G2301" s="277" t="s">
        <v>8764</v>
      </c>
      <c r="H2301" s="277" t="s">
        <v>8141</v>
      </c>
      <c r="I2301" s="277" t="s">
        <v>120</v>
      </c>
      <c r="J2301" s="277" t="s">
        <v>120</v>
      </c>
      <c r="K2301" s="277" t="s">
        <v>120</v>
      </c>
      <c r="L2301" s="277" t="s">
        <v>120</v>
      </c>
    </row>
    <row r="2302" spans="1:12" x14ac:dyDescent="0.25">
      <c r="A2302" s="29" t="s">
        <v>9576</v>
      </c>
      <c r="B2302" s="405">
        <v>44069</v>
      </c>
      <c r="C2302" s="277" t="s">
        <v>3690</v>
      </c>
      <c r="D2302" s="279">
        <v>807040744</v>
      </c>
      <c r="E2302" s="277" t="s">
        <v>8760</v>
      </c>
      <c r="F2302" s="277" t="s">
        <v>308</v>
      </c>
      <c r="G2302" s="277" t="s">
        <v>8765</v>
      </c>
      <c r="H2302" s="277" t="s">
        <v>8141</v>
      </c>
      <c r="I2302" s="277" t="s">
        <v>120</v>
      </c>
      <c r="J2302" s="277" t="s">
        <v>120</v>
      </c>
      <c r="K2302" s="277" t="s">
        <v>120</v>
      </c>
      <c r="L2302" s="277" t="s">
        <v>120</v>
      </c>
    </row>
    <row r="2303" spans="1:12" x14ac:dyDescent="0.25">
      <c r="A2303" s="29" t="s">
        <v>9577</v>
      </c>
      <c r="B2303" s="405">
        <v>44069</v>
      </c>
      <c r="C2303" s="277" t="s">
        <v>3690</v>
      </c>
      <c r="D2303" s="279">
        <v>807040846</v>
      </c>
      <c r="E2303" s="277" t="s">
        <v>8766</v>
      </c>
      <c r="F2303" s="277" t="s">
        <v>308</v>
      </c>
      <c r="G2303" s="277" t="s">
        <v>8771</v>
      </c>
      <c r="H2303" s="277" t="s">
        <v>8141</v>
      </c>
      <c r="I2303" s="277" t="s">
        <v>120</v>
      </c>
      <c r="J2303" s="277" t="s">
        <v>120</v>
      </c>
      <c r="K2303" s="277" t="s">
        <v>120</v>
      </c>
      <c r="L2303" s="277" t="s">
        <v>120</v>
      </c>
    </row>
    <row r="2304" spans="1:12" x14ac:dyDescent="0.25">
      <c r="A2304" s="29" t="s">
        <v>9578</v>
      </c>
      <c r="B2304" s="405">
        <v>44069</v>
      </c>
      <c r="C2304" s="277" t="s">
        <v>3690</v>
      </c>
      <c r="D2304" s="279">
        <v>511009400</v>
      </c>
      <c r="E2304" s="277" t="s">
        <v>8767</v>
      </c>
      <c r="F2304" s="277" t="s">
        <v>308</v>
      </c>
      <c r="G2304" s="277" t="s">
        <v>8772</v>
      </c>
      <c r="H2304" s="277" t="s">
        <v>8141</v>
      </c>
      <c r="I2304" s="277" t="s">
        <v>120</v>
      </c>
      <c r="J2304" s="277" t="s">
        <v>120</v>
      </c>
      <c r="K2304" s="277" t="s">
        <v>120</v>
      </c>
      <c r="L2304" s="277" t="s">
        <v>120</v>
      </c>
    </row>
    <row r="2305" spans="1:12" x14ac:dyDescent="0.25">
      <c r="A2305" s="29" t="s">
        <v>9579</v>
      </c>
      <c r="B2305" s="405">
        <v>44069</v>
      </c>
      <c r="C2305" s="277" t="s">
        <v>3690</v>
      </c>
      <c r="D2305" s="279">
        <v>511009065</v>
      </c>
      <c r="E2305" s="277" t="s">
        <v>8768</v>
      </c>
      <c r="F2305" s="277" t="s">
        <v>308</v>
      </c>
      <c r="G2305" s="277" t="s">
        <v>8773</v>
      </c>
      <c r="H2305" s="277" t="s">
        <v>8141</v>
      </c>
      <c r="I2305" s="277" t="s">
        <v>120</v>
      </c>
      <c r="J2305" s="277" t="s">
        <v>120</v>
      </c>
      <c r="K2305" s="277" t="s">
        <v>120</v>
      </c>
      <c r="L2305" s="277" t="s">
        <v>120</v>
      </c>
    </row>
    <row r="2306" spans="1:12" x14ac:dyDescent="0.25">
      <c r="A2306" s="29" t="s">
        <v>9580</v>
      </c>
      <c r="B2306" s="405">
        <v>44069</v>
      </c>
      <c r="C2306" s="277" t="s">
        <v>3690</v>
      </c>
      <c r="D2306" s="279">
        <v>807056560</v>
      </c>
      <c r="E2306" s="277" t="s">
        <v>8769</v>
      </c>
      <c r="F2306" s="277" t="s">
        <v>308</v>
      </c>
      <c r="G2306" s="277" t="s">
        <v>8774</v>
      </c>
      <c r="H2306" s="277" t="s">
        <v>8141</v>
      </c>
      <c r="I2306" s="277" t="s">
        <v>120</v>
      </c>
      <c r="J2306" s="277" t="s">
        <v>120</v>
      </c>
      <c r="K2306" s="277" t="s">
        <v>120</v>
      </c>
      <c r="L2306" s="277" t="s">
        <v>120</v>
      </c>
    </row>
    <row r="2307" spans="1:12" x14ac:dyDescent="0.25">
      <c r="A2307" s="29" t="s">
        <v>9581</v>
      </c>
      <c r="B2307" s="405">
        <v>44069</v>
      </c>
      <c r="C2307" s="277" t="s">
        <v>3690</v>
      </c>
      <c r="D2307" s="279">
        <v>807040799</v>
      </c>
      <c r="E2307" s="277" t="s">
        <v>8770</v>
      </c>
      <c r="F2307" s="277" t="s">
        <v>308</v>
      </c>
      <c r="G2307" s="277" t="s">
        <v>8775</v>
      </c>
      <c r="H2307" s="277" t="s">
        <v>8141</v>
      </c>
      <c r="I2307" s="277" t="s">
        <v>120</v>
      </c>
      <c r="J2307" s="277" t="s">
        <v>120</v>
      </c>
      <c r="K2307" s="277" t="s">
        <v>120</v>
      </c>
      <c r="L2307" s="277" t="s">
        <v>120</v>
      </c>
    </row>
    <row r="2308" spans="1:12" x14ac:dyDescent="0.25">
      <c r="A2308" s="29" t="s">
        <v>9582</v>
      </c>
      <c r="B2308" s="229">
        <v>44069</v>
      </c>
      <c r="C2308" s="236" t="s">
        <v>9248</v>
      </c>
      <c r="D2308" s="266">
        <v>7798843</v>
      </c>
      <c r="E2308" s="21" t="s">
        <v>9238</v>
      </c>
      <c r="F2308" s="20" t="s">
        <v>308</v>
      </c>
      <c r="G2308" s="414">
        <v>650355</v>
      </c>
      <c r="H2308" s="236" t="s">
        <v>18</v>
      </c>
      <c r="I2308" s="266" t="s">
        <v>120</v>
      </c>
      <c r="J2308" s="266" t="s">
        <v>120</v>
      </c>
      <c r="K2308" s="266" t="s">
        <v>120</v>
      </c>
      <c r="L2308" s="266" t="s">
        <v>120</v>
      </c>
    </row>
    <row r="2309" spans="1:12" x14ac:dyDescent="0.25">
      <c r="A2309" s="29" t="s">
        <v>9583</v>
      </c>
      <c r="B2309" s="229">
        <v>44069</v>
      </c>
      <c r="C2309" s="236" t="s">
        <v>9248</v>
      </c>
      <c r="D2309" s="266">
        <v>7798842</v>
      </c>
      <c r="E2309" s="21" t="s">
        <v>9239</v>
      </c>
      <c r="F2309" s="20" t="s">
        <v>308</v>
      </c>
      <c r="G2309" s="414">
        <v>648029</v>
      </c>
      <c r="H2309" s="236" t="s">
        <v>18</v>
      </c>
      <c r="I2309" s="266" t="s">
        <v>120</v>
      </c>
      <c r="J2309" s="266" t="s">
        <v>120</v>
      </c>
      <c r="K2309" s="266" t="s">
        <v>120</v>
      </c>
      <c r="L2309" s="266" t="s">
        <v>120</v>
      </c>
    </row>
    <row r="2310" spans="1:12" x14ac:dyDescent="0.25">
      <c r="A2310" s="29" t="s">
        <v>9584</v>
      </c>
      <c r="B2310" s="229">
        <v>44069</v>
      </c>
      <c r="C2310" s="236" t="s">
        <v>9248</v>
      </c>
      <c r="D2310" s="266">
        <v>7798858</v>
      </c>
      <c r="E2310" s="21" t="s">
        <v>9240</v>
      </c>
      <c r="F2310" s="20" t="s">
        <v>308</v>
      </c>
      <c r="G2310" s="414">
        <v>648326</v>
      </c>
      <c r="H2310" s="236" t="s">
        <v>18</v>
      </c>
      <c r="I2310" s="266" t="s">
        <v>120</v>
      </c>
      <c r="J2310" s="266" t="s">
        <v>120</v>
      </c>
      <c r="K2310" s="266" t="s">
        <v>120</v>
      </c>
      <c r="L2310" s="266" t="s">
        <v>120</v>
      </c>
    </row>
    <row r="2311" spans="1:12" x14ac:dyDescent="0.25">
      <c r="A2311" s="29" t="s">
        <v>9585</v>
      </c>
      <c r="B2311" s="229">
        <v>44069</v>
      </c>
      <c r="C2311" s="236" t="s">
        <v>9248</v>
      </c>
      <c r="D2311" s="266">
        <v>7799385</v>
      </c>
      <c r="E2311" s="21" t="s">
        <v>9241</v>
      </c>
      <c r="F2311" s="20" t="s">
        <v>308</v>
      </c>
      <c r="G2311" s="414">
        <v>649837</v>
      </c>
      <c r="H2311" s="236" t="s">
        <v>18</v>
      </c>
      <c r="I2311" s="266" t="s">
        <v>120</v>
      </c>
      <c r="J2311" s="266" t="s">
        <v>120</v>
      </c>
      <c r="K2311" s="266" t="s">
        <v>120</v>
      </c>
      <c r="L2311" s="266" t="s">
        <v>120</v>
      </c>
    </row>
    <row r="2312" spans="1:12" x14ac:dyDescent="0.25">
      <c r="A2312" s="29" t="s">
        <v>9586</v>
      </c>
      <c r="B2312" s="229">
        <v>44069</v>
      </c>
      <c r="C2312" s="236" t="s">
        <v>9248</v>
      </c>
      <c r="D2312" s="266">
        <v>7798776</v>
      </c>
      <c r="E2312" s="21" t="s">
        <v>9242</v>
      </c>
      <c r="F2312" s="20" t="s">
        <v>308</v>
      </c>
      <c r="G2312" s="414">
        <v>649795</v>
      </c>
      <c r="H2312" s="236" t="s">
        <v>18</v>
      </c>
      <c r="I2312" s="266" t="s">
        <v>120</v>
      </c>
      <c r="J2312" s="266" t="s">
        <v>120</v>
      </c>
      <c r="K2312" s="266" t="s">
        <v>120</v>
      </c>
      <c r="L2312" s="266" t="s">
        <v>120</v>
      </c>
    </row>
    <row r="2313" spans="1:12" x14ac:dyDescent="0.25">
      <c r="A2313" s="29" t="s">
        <v>9587</v>
      </c>
      <c r="B2313" s="229">
        <v>44069</v>
      </c>
      <c r="C2313" s="236" t="s">
        <v>9248</v>
      </c>
      <c r="D2313" s="415">
        <v>7799306</v>
      </c>
      <c r="E2313" s="21" t="s">
        <v>9243</v>
      </c>
      <c r="F2313" s="20" t="s">
        <v>308</v>
      </c>
      <c r="G2313" s="414">
        <v>649654</v>
      </c>
      <c r="H2313" s="236" t="s">
        <v>18</v>
      </c>
      <c r="I2313" s="236" t="s">
        <v>120</v>
      </c>
      <c r="J2313" s="236" t="s">
        <v>120</v>
      </c>
      <c r="K2313" s="236" t="s">
        <v>120</v>
      </c>
      <c r="L2313" s="236" t="s">
        <v>120</v>
      </c>
    </row>
    <row r="2314" spans="1:12" x14ac:dyDescent="0.25">
      <c r="A2314" s="29" t="s">
        <v>9588</v>
      </c>
      <c r="B2314" s="229">
        <v>44069</v>
      </c>
      <c r="C2314" s="236" t="s">
        <v>9248</v>
      </c>
      <c r="D2314" s="266">
        <v>7798790</v>
      </c>
      <c r="E2314" s="21" t="s">
        <v>9244</v>
      </c>
      <c r="F2314" s="20" t="s">
        <v>308</v>
      </c>
      <c r="G2314" s="414">
        <v>649985</v>
      </c>
      <c r="H2314" s="236" t="s">
        <v>18</v>
      </c>
      <c r="I2314" s="236" t="s">
        <v>120</v>
      </c>
      <c r="J2314" s="236" t="s">
        <v>120</v>
      </c>
      <c r="K2314" s="236" t="s">
        <v>120</v>
      </c>
      <c r="L2314" s="236" t="s">
        <v>120</v>
      </c>
    </row>
    <row r="2315" spans="1:12" x14ac:dyDescent="0.25">
      <c r="A2315" s="29" t="s">
        <v>9589</v>
      </c>
      <c r="B2315" s="229">
        <v>44069</v>
      </c>
      <c r="C2315" s="236" t="s">
        <v>9248</v>
      </c>
      <c r="D2315" s="266">
        <v>7799307</v>
      </c>
      <c r="E2315" s="21" t="s">
        <v>9245</v>
      </c>
      <c r="F2315" s="20" t="s">
        <v>308</v>
      </c>
      <c r="G2315" s="414">
        <v>649860</v>
      </c>
      <c r="H2315" s="236" t="s">
        <v>18</v>
      </c>
      <c r="I2315" s="236" t="s">
        <v>120</v>
      </c>
      <c r="J2315" s="236" t="s">
        <v>120</v>
      </c>
      <c r="K2315" s="236" t="s">
        <v>120</v>
      </c>
      <c r="L2315" s="236" t="s">
        <v>120</v>
      </c>
    </row>
    <row r="2316" spans="1:12" x14ac:dyDescent="0.25">
      <c r="A2316" s="29" t="s">
        <v>9590</v>
      </c>
      <c r="B2316" s="229">
        <v>44069</v>
      </c>
      <c r="C2316" s="236" t="s">
        <v>9248</v>
      </c>
      <c r="D2316" s="266">
        <v>7799379</v>
      </c>
      <c r="E2316" s="21" t="s">
        <v>9246</v>
      </c>
      <c r="F2316" s="20" t="s">
        <v>308</v>
      </c>
      <c r="G2316" s="414">
        <v>648664</v>
      </c>
      <c r="H2316" s="236" t="s">
        <v>18</v>
      </c>
      <c r="I2316" s="236" t="s">
        <v>120</v>
      </c>
      <c r="J2316" s="236" t="s">
        <v>120</v>
      </c>
      <c r="K2316" s="236" t="s">
        <v>120</v>
      </c>
      <c r="L2316" s="236" t="s">
        <v>120</v>
      </c>
    </row>
    <row r="2317" spans="1:12" x14ac:dyDescent="0.25">
      <c r="A2317" s="29" t="s">
        <v>9591</v>
      </c>
      <c r="B2317" s="229">
        <v>44069</v>
      </c>
      <c r="C2317" s="236" t="s">
        <v>9248</v>
      </c>
      <c r="D2317" s="266">
        <v>7799300</v>
      </c>
      <c r="E2317" s="21" t="s">
        <v>9247</v>
      </c>
      <c r="F2317" s="20" t="s">
        <v>308</v>
      </c>
      <c r="G2317" s="414">
        <v>650330</v>
      </c>
      <c r="H2317" s="236" t="s">
        <v>18</v>
      </c>
      <c r="I2317" s="236" t="s">
        <v>120</v>
      </c>
      <c r="J2317" s="236" t="s">
        <v>120</v>
      </c>
      <c r="K2317" s="236" t="s">
        <v>120</v>
      </c>
      <c r="L2317" s="236" t="s">
        <v>120</v>
      </c>
    </row>
    <row r="2318" spans="1:12" ht="15.75" x14ac:dyDescent="0.25">
      <c r="A2318" s="29" t="s">
        <v>9592</v>
      </c>
      <c r="B2318" s="77">
        <v>44070</v>
      </c>
      <c r="C2318" s="255" t="s">
        <v>9381</v>
      </c>
      <c r="D2318" s="334">
        <v>807023045</v>
      </c>
      <c r="E2318" s="76" t="s">
        <v>9365</v>
      </c>
      <c r="F2318" s="783" t="s">
        <v>366</v>
      </c>
      <c r="G2318" s="288" t="s">
        <v>9373</v>
      </c>
      <c r="H2318" s="255" t="s">
        <v>8141</v>
      </c>
      <c r="I2318" s="255" t="s">
        <v>120</v>
      </c>
      <c r="J2318" s="255" t="s">
        <v>120</v>
      </c>
      <c r="K2318" s="255" t="s">
        <v>120</v>
      </c>
      <c r="L2318" s="255" t="s">
        <v>120</v>
      </c>
    </row>
    <row r="2319" spans="1:12" ht="15.75" x14ac:dyDescent="0.25">
      <c r="A2319" s="29" t="s">
        <v>9593</v>
      </c>
      <c r="B2319" s="77">
        <v>44070</v>
      </c>
      <c r="C2319" s="255" t="s">
        <v>9381</v>
      </c>
      <c r="D2319" s="334">
        <v>7799259</v>
      </c>
      <c r="E2319" s="76" t="s">
        <v>9366</v>
      </c>
      <c r="F2319" s="783" t="s">
        <v>366</v>
      </c>
      <c r="G2319" s="288" t="s">
        <v>9374</v>
      </c>
      <c r="H2319" s="255" t="s">
        <v>8141</v>
      </c>
      <c r="I2319" s="255" t="s">
        <v>120</v>
      </c>
      <c r="J2319" s="255" t="s">
        <v>120</v>
      </c>
      <c r="K2319" s="255" t="s">
        <v>120</v>
      </c>
      <c r="L2319" s="255" t="s">
        <v>120</v>
      </c>
    </row>
    <row r="2320" spans="1:12" ht="15.75" x14ac:dyDescent="0.25">
      <c r="A2320" s="29" t="s">
        <v>9594</v>
      </c>
      <c r="B2320" s="77">
        <v>44070</v>
      </c>
      <c r="C2320" s="255" t="s">
        <v>9381</v>
      </c>
      <c r="D2320" s="334">
        <v>807023036</v>
      </c>
      <c r="E2320" s="76" t="s">
        <v>9367</v>
      </c>
      <c r="F2320" s="783" t="s">
        <v>366</v>
      </c>
      <c r="G2320" s="288" t="s">
        <v>9375</v>
      </c>
      <c r="H2320" s="255" t="s">
        <v>8141</v>
      </c>
      <c r="I2320" s="255" t="s">
        <v>120</v>
      </c>
      <c r="J2320" s="255" t="s">
        <v>120</v>
      </c>
      <c r="K2320" s="255" t="s">
        <v>120</v>
      </c>
      <c r="L2320" s="255" t="s">
        <v>120</v>
      </c>
    </row>
    <row r="2321" spans="1:12" ht="15.75" x14ac:dyDescent="0.25">
      <c r="A2321" s="29" t="s">
        <v>9595</v>
      </c>
      <c r="B2321" s="140">
        <v>44070</v>
      </c>
      <c r="C2321" s="277" t="s">
        <v>824</v>
      </c>
      <c r="D2321" s="235">
        <v>807023024</v>
      </c>
      <c r="E2321" s="233" t="s">
        <v>9368</v>
      </c>
      <c r="F2321" s="784" t="s">
        <v>366</v>
      </c>
      <c r="G2321" s="370" t="s">
        <v>9376</v>
      </c>
      <c r="H2321" s="277" t="s">
        <v>8141</v>
      </c>
      <c r="I2321" s="277" t="s">
        <v>120</v>
      </c>
      <c r="J2321" s="277" t="s">
        <v>120</v>
      </c>
      <c r="K2321" s="277" t="s">
        <v>120</v>
      </c>
      <c r="L2321" s="277" t="s">
        <v>120</v>
      </c>
    </row>
    <row r="2322" spans="1:12" ht="15.75" x14ac:dyDescent="0.25">
      <c r="A2322" s="29" t="s">
        <v>9596</v>
      </c>
      <c r="B2322" s="140">
        <v>44070</v>
      </c>
      <c r="C2322" s="277" t="s">
        <v>824</v>
      </c>
      <c r="D2322" s="235">
        <v>807023022</v>
      </c>
      <c r="E2322" s="233" t="s">
        <v>9369</v>
      </c>
      <c r="F2322" s="784" t="s">
        <v>366</v>
      </c>
      <c r="G2322" s="370" t="s">
        <v>9377</v>
      </c>
      <c r="H2322" s="277" t="s">
        <v>8141</v>
      </c>
      <c r="I2322" s="277" t="s">
        <v>120</v>
      </c>
      <c r="J2322" s="277" t="s">
        <v>120</v>
      </c>
      <c r="K2322" s="277" t="s">
        <v>120</v>
      </c>
      <c r="L2322" s="277" t="s">
        <v>120</v>
      </c>
    </row>
    <row r="2323" spans="1:12" ht="15.75" x14ac:dyDescent="0.25">
      <c r="A2323" s="29" t="s">
        <v>9597</v>
      </c>
      <c r="B2323" s="140">
        <v>44070</v>
      </c>
      <c r="C2323" s="277" t="s">
        <v>824</v>
      </c>
      <c r="D2323" s="235">
        <v>7799230</v>
      </c>
      <c r="E2323" s="233" t="s">
        <v>9370</v>
      </c>
      <c r="F2323" s="784" t="s">
        <v>366</v>
      </c>
      <c r="G2323" s="370" t="s">
        <v>9378</v>
      </c>
      <c r="H2323" s="277" t="s">
        <v>8141</v>
      </c>
      <c r="I2323" s="277" t="s">
        <v>120</v>
      </c>
      <c r="J2323" s="277" t="s">
        <v>120</v>
      </c>
      <c r="K2323" s="277" t="s">
        <v>120</v>
      </c>
      <c r="L2323" s="277" t="s">
        <v>120</v>
      </c>
    </row>
    <row r="2324" spans="1:12" ht="15.75" x14ac:dyDescent="0.25">
      <c r="A2324" s="29" t="s">
        <v>9598</v>
      </c>
      <c r="B2324" s="140">
        <v>44070</v>
      </c>
      <c r="C2324" s="277" t="s">
        <v>824</v>
      </c>
      <c r="D2324" s="235">
        <v>7799264</v>
      </c>
      <c r="E2324" s="233" t="s">
        <v>9371</v>
      </c>
      <c r="F2324" s="784" t="s">
        <v>366</v>
      </c>
      <c r="G2324" s="370" t="s">
        <v>9379</v>
      </c>
      <c r="H2324" s="277" t="s">
        <v>8141</v>
      </c>
      <c r="I2324" s="277" t="s">
        <v>120</v>
      </c>
      <c r="J2324" s="277" t="s">
        <v>120</v>
      </c>
      <c r="K2324" s="277" t="s">
        <v>120</v>
      </c>
      <c r="L2324" s="277" t="s">
        <v>120</v>
      </c>
    </row>
    <row r="2325" spans="1:12" ht="15.75" x14ac:dyDescent="0.25">
      <c r="A2325" s="29" t="s">
        <v>9599</v>
      </c>
      <c r="B2325" s="140">
        <v>44070</v>
      </c>
      <c r="C2325" s="277" t="s">
        <v>824</v>
      </c>
      <c r="D2325" s="235">
        <v>7798711</v>
      </c>
      <c r="E2325" s="233" t="s">
        <v>9372</v>
      </c>
      <c r="F2325" s="784" t="s">
        <v>366</v>
      </c>
      <c r="G2325" s="370" t="s">
        <v>9380</v>
      </c>
      <c r="H2325" s="277" t="s">
        <v>8141</v>
      </c>
      <c r="I2325" s="277" t="s">
        <v>120</v>
      </c>
      <c r="J2325" s="277" t="s">
        <v>120</v>
      </c>
      <c r="K2325" s="277" t="s">
        <v>120</v>
      </c>
      <c r="L2325" s="277" t="s">
        <v>120</v>
      </c>
    </row>
    <row r="2326" spans="1:12" x14ac:dyDescent="0.25">
      <c r="A2326" s="29" t="s">
        <v>9600</v>
      </c>
      <c r="B2326" s="99">
        <v>44071</v>
      </c>
      <c r="C2326" s="100" t="s">
        <v>213</v>
      </c>
      <c r="D2326" s="188">
        <v>807040735</v>
      </c>
      <c r="E2326" s="100" t="s">
        <v>9785</v>
      </c>
      <c r="F2326" s="203" t="s">
        <v>308</v>
      </c>
      <c r="G2326" s="263" t="s">
        <v>9790</v>
      </c>
      <c r="H2326" s="244" t="s">
        <v>18</v>
      </c>
      <c r="I2326" s="263" t="s">
        <v>120</v>
      </c>
      <c r="J2326" s="263" t="s">
        <v>120</v>
      </c>
      <c r="K2326" s="263" t="s">
        <v>120</v>
      </c>
      <c r="L2326" s="263" t="s">
        <v>120</v>
      </c>
    </row>
    <row r="2327" spans="1:12" x14ac:dyDescent="0.25">
      <c r="A2327" s="29" t="s">
        <v>9601</v>
      </c>
      <c r="B2327" s="99">
        <v>44071</v>
      </c>
      <c r="C2327" s="100" t="s">
        <v>213</v>
      </c>
      <c r="D2327" s="188">
        <v>807040789</v>
      </c>
      <c r="E2327" s="100" t="s">
        <v>9786</v>
      </c>
      <c r="F2327" s="203" t="s">
        <v>308</v>
      </c>
      <c r="G2327" s="263" t="s">
        <v>9791</v>
      </c>
      <c r="H2327" s="244" t="s">
        <v>18</v>
      </c>
      <c r="I2327" s="263" t="s">
        <v>120</v>
      </c>
      <c r="J2327" s="263" t="s">
        <v>120</v>
      </c>
      <c r="K2327" s="263" t="s">
        <v>120</v>
      </c>
      <c r="L2327" s="263" t="s">
        <v>120</v>
      </c>
    </row>
    <row r="2328" spans="1:12" x14ac:dyDescent="0.25">
      <c r="A2328" s="29" t="s">
        <v>9602</v>
      </c>
      <c r="B2328" s="99">
        <v>44071</v>
      </c>
      <c r="C2328" s="100" t="s">
        <v>213</v>
      </c>
      <c r="D2328" s="188">
        <v>7798792</v>
      </c>
      <c r="E2328" s="100" t="s">
        <v>9795</v>
      </c>
      <c r="F2328" s="203" t="s">
        <v>308</v>
      </c>
      <c r="G2328" s="263" t="s">
        <v>9800</v>
      </c>
      <c r="H2328" s="244" t="s">
        <v>18</v>
      </c>
      <c r="I2328" s="263" t="s">
        <v>120</v>
      </c>
      <c r="J2328" s="263" t="s">
        <v>120</v>
      </c>
      <c r="K2328" s="263" t="s">
        <v>120</v>
      </c>
      <c r="L2328" s="263" t="s">
        <v>120</v>
      </c>
    </row>
    <row r="2329" spans="1:12" ht="15.75" x14ac:dyDescent="0.25">
      <c r="A2329" s="29" t="s">
        <v>9603</v>
      </c>
      <c r="B2329" s="99">
        <v>44071</v>
      </c>
      <c r="C2329" s="100" t="s">
        <v>213</v>
      </c>
      <c r="D2329" s="474">
        <v>807062005</v>
      </c>
      <c r="E2329" s="100" t="s">
        <v>9803</v>
      </c>
      <c r="F2329" s="203" t="s">
        <v>308</v>
      </c>
      <c r="G2329" s="263" t="s">
        <v>9808</v>
      </c>
      <c r="H2329" s="244" t="s">
        <v>18</v>
      </c>
      <c r="I2329" s="263" t="s">
        <v>120</v>
      </c>
      <c r="J2329" s="263" t="s">
        <v>120</v>
      </c>
      <c r="K2329" s="263" t="s">
        <v>120</v>
      </c>
      <c r="L2329" s="263" t="s">
        <v>120</v>
      </c>
    </row>
    <row r="2330" spans="1:12" ht="15.75" x14ac:dyDescent="0.25">
      <c r="A2330" s="29" t="s">
        <v>9604</v>
      </c>
      <c r="B2330" s="99">
        <v>44071</v>
      </c>
      <c r="C2330" s="100" t="s">
        <v>213</v>
      </c>
      <c r="D2330" s="474">
        <v>7799362</v>
      </c>
      <c r="E2330" s="100" t="s">
        <v>9813</v>
      </c>
      <c r="F2330" s="203" t="s">
        <v>308</v>
      </c>
      <c r="G2330" s="263" t="s">
        <v>9816</v>
      </c>
      <c r="H2330" s="244" t="s">
        <v>18</v>
      </c>
      <c r="I2330" s="263" t="s">
        <v>120</v>
      </c>
      <c r="J2330" s="263" t="s">
        <v>120</v>
      </c>
      <c r="K2330" s="263" t="s">
        <v>120</v>
      </c>
      <c r="L2330" s="263" t="s">
        <v>120</v>
      </c>
    </row>
    <row r="2331" spans="1:12" ht="15.75" x14ac:dyDescent="0.25">
      <c r="A2331" s="29" t="s">
        <v>9605</v>
      </c>
      <c r="B2331" s="99">
        <v>44071</v>
      </c>
      <c r="C2331" s="100" t="s">
        <v>213</v>
      </c>
      <c r="D2331" s="474">
        <v>807056584</v>
      </c>
      <c r="E2331" s="100" t="s">
        <v>9818</v>
      </c>
      <c r="F2331" s="203" t="s">
        <v>308</v>
      </c>
      <c r="G2331" s="263" t="s">
        <v>9819</v>
      </c>
      <c r="H2331" s="244" t="s">
        <v>18</v>
      </c>
      <c r="I2331" s="263" t="s">
        <v>120</v>
      </c>
      <c r="J2331" s="263" t="s">
        <v>120</v>
      </c>
      <c r="K2331" s="263" t="s">
        <v>120</v>
      </c>
      <c r="L2331" s="263" t="s">
        <v>120</v>
      </c>
    </row>
    <row r="2332" spans="1:12" ht="15.75" x14ac:dyDescent="0.25">
      <c r="A2332" s="29" t="s">
        <v>9606</v>
      </c>
      <c r="B2332" s="336">
        <v>44071</v>
      </c>
      <c r="C2332" s="340" t="s">
        <v>213</v>
      </c>
      <c r="D2332" s="551">
        <v>807023204</v>
      </c>
      <c r="E2332" s="340" t="s">
        <v>9820</v>
      </c>
      <c r="F2332" s="252" t="s">
        <v>308</v>
      </c>
      <c r="G2332" s="345" t="s">
        <v>9821</v>
      </c>
      <c r="H2332" s="244" t="s">
        <v>18</v>
      </c>
      <c r="I2332" s="345" t="s">
        <v>120</v>
      </c>
      <c r="J2332" s="345" t="s">
        <v>120</v>
      </c>
      <c r="K2332" s="345" t="s">
        <v>120</v>
      </c>
      <c r="L2332" s="345" t="s">
        <v>120</v>
      </c>
    </row>
    <row r="2333" spans="1:12" x14ac:dyDescent="0.25">
      <c r="A2333" s="29" t="s">
        <v>9607</v>
      </c>
      <c r="B2333" s="99">
        <v>44071</v>
      </c>
      <c r="C2333" s="100" t="s">
        <v>213</v>
      </c>
      <c r="D2333" s="205">
        <v>7798777</v>
      </c>
      <c r="E2333" s="205" t="s">
        <v>9853</v>
      </c>
      <c r="F2333" s="203" t="s">
        <v>308</v>
      </c>
      <c r="G2333" s="475">
        <v>899150</v>
      </c>
      <c r="H2333" s="244" t="s">
        <v>18</v>
      </c>
      <c r="I2333" s="205" t="s">
        <v>120</v>
      </c>
      <c r="J2333" s="205" t="s">
        <v>120</v>
      </c>
      <c r="K2333" s="205" t="s">
        <v>120</v>
      </c>
      <c r="L2333" s="205" t="s">
        <v>120</v>
      </c>
    </row>
    <row r="2334" spans="1:12" x14ac:dyDescent="0.25">
      <c r="A2334" s="29" t="s">
        <v>9608</v>
      </c>
      <c r="B2334" s="99">
        <v>44071</v>
      </c>
      <c r="C2334" s="100" t="s">
        <v>213</v>
      </c>
      <c r="D2334" s="205">
        <v>7799299</v>
      </c>
      <c r="E2334" s="205" t="s">
        <v>9854</v>
      </c>
      <c r="F2334" s="203" t="s">
        <v>308</v>
      </c>
      <c r="G2334" s="475">
        <v>899010</v>
      </c>
      <c r="H2334" s="244" t="s">
        <v>18</v>
      </c>
      <c r="I2334" s="205" t="s">
        <v>120</v>
      </c>
      <c r="J2334" s="205" t="s">
        <v>120</v>
      </c>
      <c r="K2334" s="205" t="s">
        <v>120</v>
      </c>
      <c r="L2334" s="205" t="s">
        <v>120</v>
      </c>
    </row>
    <row r="2335" spans="1:12" x14ac:dyDescent="0.25">
      <c r="A2335" s="29" t="s">
        <v>9609</v>
      </c>
      <c r="B2335" s="527">
        <v>44071</v>
      </c>
      <c r="C2335" s="365" t="s">
        <v>213</v>
      </c>
      <c r="D2335" s="436">
        <v>807023236</v>
      </c>
      <c r="E2335" s="436" t="s">
        <v>9855</v>
      </c>
      <c r="F2335" s="508" t="s">
        <v>308</v>
      </c>
      <c r="G2335" s="553">
        <v>898996</v>
      </c>
      <c r="H2335" s="369" t="s">
        <v>18</v>
      </c>
      <c r="I2335" s="436" t="s">
        <v>120</v>
      </c>
      <c r="J2335" s="436" t="s">
        <v>120</v>
      </c>
      <c r="K2335" s="436" t="s">
        <v>120</v>
      </c>
      <c r="L2335" s="436" t="s">
        <v>120</v>
      </c>
    </row>
    <row r="2336" spans="1:12" x14ac:dyDescent="0.25">
      <c r="A2336" s="29" t="s">
        <v>9610</v>
      </c>
      <c r="B2336" s="99">
        <v>44071</v>
      </c>
      <c r="C2336" s="100" t="s">
        <v>213</v>
      </c>
      <c r="D2336" s="205">
        <v>7798832</v>
      </c>
      <c r="E2336" s="205" t="s">
        <v>9856</v>
      </c>
      <c r="F2336" s="508" t="s">
        <v>308</v>
      </c>
      <c r="G2336" s="475">
        <v>899135</v>
      </c>
      <c r="H2336" s="244" t="s">
        <v>18</v>
      </c>
      <c r="I2336" s="205" t="s">
        <v>120</v>
      </c>
      <c r="J2336" s="205" t="s">
        <v>120</v>
      </c>
      <c r="K2336" s="205" t="s">
        <v>120</v>
      </c>
      <c r="L2336" s="205" t="s">
        <v>120</v>
      </c>
    </row>
    <row r="2337" spans="1:12" x14ac:dyDescent="0.25">
      <c r="A2337" s="29" t="s">
        <v>9611</v>
      </c>
      <c r="B2337" s="99">
        <v>44071</v>
      </c>
      <c r="C2337" s="100" t="s">
        <v>213</v>
      </c>
      <c r="D2337" s="205">
        <v>7798812</v>
      </c>
      <c r="E2337" s="205" t="s">
        <v>9857</v>
      </c>
      <c r="F2337" s="508" t="s">
        <v>308</v>
      </c>
      <c r="G2337" s="475">
        <v>898335</v>
      </c>
      <c r="H2337" s="244" t="s">
        <v>18</v>
      </c>
      <c r="I2337" s="203" t="s">
        <v>120</v>
      </c>
      <c r="J2337" s="203" t="s">
        <v>120</v>
      </c>
      <c r="K2337" s="203" t="s">
        <v>120</v>
      </c>
      <c r="L2337" s="203" t="s">
        <v>120</v>
      </c>
    </row>
    <row r="2338" spans="1:12" x14ac:dyDescent="0.25">
      <c r="A2338" s="29" t="s">
        <v>9612</v>
      </c>
      <c r="B2338" s="99">
        <v>44071</v>
      </c>
      <c r="C2338" s="100" t="s">
        <v>213</v>
      </c>
      <c r="D2338" s="205">
        <v>7799458</v>
      </c>
      <c r="E2338" s="205" t="s">
        <v>9858</v>
      </c>
      <c r="F2338" s="508" t="s">
        <v>308</v>
      </c>
      <c r="G2338" s="475">
        <v>899127</v>
      </c>
      <c r="H2338" s="244" t="s">
        <v>18</v>
      </c>
      <c r="I2338" s="203" t="s">
        <v>120</v>
      </c>
      <c r="J2338" s="203" t="s">
        <v>120</v>
      </c>
      <c r="K2338" s="203" t="s">
        <v>120</v>
      </c>
      <c r="L2338" s="203" t="s">
        <v>120</v>
      </c>
    </row>
    <row r="2339" spans="1:12" x14ac:dyDescent="0.25">
      <c r="A2339" s="29" t="s">
        <v>9613</v>
      </c>
      <c r="B2339" s="99">
        <v>44071</v>
      </c>
      <c r="C2339" s="100" t="s">
        <v>213</v>
      </c>
      <c r="D2339" s="205">
        <v>7799427</v>
      </c>
      <c r="E2339" s="205" t="s">
        <v>9860</v>
      </c>
      <c r="F2339" s="508" t="s">
        <v>308</v>
      </c>
      <c r="G2339" s="475">
        <v>799184</v>
      </c>
      <c r="H2339" s="244" t="s">
        <v>18</v>
      </c>
      <c r="I2339" s="203" t="s">
        <v>120</v>
      </c>
      <c r="J2339" s="203" t="s">
        <v>120</v>
      </c>
      <c r="K2339" s="203" t="s">
        <v>120</v>
      </c>
      <c r="L2339" s="203" t="s">
        <v>120</v>
      </c>
    </row>
    <row r="2340" spans="1:12" x14ac:dyDescent="0.25">
      <c r="A2340" s="29" t="s">
        <v>9614</v>
      </c>
      <c r="B2340" s="99">
        <v>44071</v>
      </c>
      <c r="C2340" s="100" t="s">
        <v>213</v>
      </c>
      <c r="D2340" s="205">
        <v>7798819</v>
      </c>
      <c r="E2340" s="205" t="s">
        <v>9861</v>
      </c>
      <c r="F2340" s="508" t="s">
        <v>308</v>
      </c>
      <c r="G2340" s="475">
        <v>898343</v>
      </c>
      <c r="H2340" s="244" t="s">
        <v>18</v>
      </c>
      <c r="I2340" s="203" t="s">
        <v>120</v>
      </c>
      <c r="J2340" s="203" t="s">
        <v>120</v>
      </c>
      <c r="K2340" s="203" t="s">
        <v>120</v>
      </c>
      <c r="L2340" s="203" t="s">
        <v>120</v>
      </c>
    </row>
    <row r="2341" spans="1:12" x14ac:dyDescent="0.25">
      <c r="A2341" s="29" t="s">
        <v>9615</v>
      </c>
      <c r="B2341" s="99">
        <v>44071</v>
      </c>
      <c r="C2341" s="100" t="s">
        <v>213</v>
      </c>
      <c r="D2341" s="205">
        <v>7799412</v>
      </c>
      <c r="E2341" s="205" t="s">
        <v>9863</v>
      </c>
      <c r="F2341" s="508" t="s">
        <v>308</v>
      </c>
      <c r="G2341" s="475">
        <v>899028</v>
      </c>
      <c r="H2341" s="244" t="s">
        <v>18</v>
      </c>
      <c r="I2341" s="203" t="s">
        <v>120</v>
      </c>
      <c r="J2341" s="203" t="s">
        <v>120</v>
      </c>
      <c r="K2341" s="203" t="s">
        <v>120</v>
      </c>
      <c r="L2341" s="203" t="s">
        <v>120</v>
      </c>
    </row>
    <row r="2342" spans="1:12" x14ac:dyDescent="0.25">
      <c r="A2342" s="29" t="s">
        <v>9616</v>
      </c>
      <c r="B2342" s="99">
        <v>44071</v>
      </c>
      <c r="C2342" s="100" t="s">
        <v>213</v>
      </c>
      <c r="D2342" s="205">
        <v>7799383</v>
      </c>
      <c r="E2342" s="205" t="s">
        <v>9865</v>
      </c>
      <c r="F2342" s="203" t="s">
        <v>308</v>
      </c>
      <c r="G2342" s="475">
        <v>898350</v>
      </c>
      <c r="H2342" s="244" t="s">
        <v>18</v>
      </c>
      <c r="I2342" s="203" t="s">
        <v>120</v>
      </c>
      <c r="J2342" s="203" t="s">
        <v>120</v>
      </c>
      <c r="K2342" s="203" t="s">
        <v>120</v>
      </c>
      <c r="L2342" s="203" t="s">
        <v>120</v>
      </c>
    </row>
    <row r="2343" spans="1:12" x14ac:dyDescent="0.25">
      <c r="B2343" s="99">
        <v>44071</v>
      </c>
      <c r="C2343" s="100" t="s">
        <v>213</v>
      </c>
      <c r="D2343" s="205">
        <v>7798808</v>
      </c>
      <c r="E2343" s="205" t="s">
        <v>9869</v>
      </c>
      <c r="F2343" s="203" t="s">
        <v>308</v>
      </c>
      <c r="G2343" s="475">
        <v>899168</v>
      </c>
      <c r="H2343" s="244" t="s">
        <v>18</v>
      </c>
      <c r="I2343" s="203" t="s">
        <v>120</v>
      </c>
      <c r="J2343" s="203" t="s">
        <v>120</v>
      </c>
      <c r="K2343" s="203" t="s">
        <v>120</v>
      </c>
      <c r="L2343" s="203" t="s">
        <v>120</v>
      </c>
    </row>
    <row r="2344" spans="1:12" x14ac:dyDescent="0.25">
      <c r="B2344" s="99">
        <v>44071</v>
      </c>
      <c r="C2344" s="100" t="s">
        <v>213</v>
      </c>
      <c r="D2344" s="205">
        <v>7799311</v>
      </c>
      <c r="E2344" s="205" t="s">
        <v>9870</v>
      </c>
      <c r="F2344" s="203" t="s">
        <v>308</v>
      </c>
      <c r="G2344" s="475">
        <v>898368</v>
      </c>
      <c r="H2344" s="244" t="s">
        <v>18</v>
      </c>
      <c r="I2344" s="203" t="s">
        <v>120</v>
      </c>
      <c r="J2344" s="203" t="s">
        <v>120</v>
      </c>
      <c r="K2344" s="203" t="s">
        <v>120</v>
      </c>
      <c r="L2344" s="203" t="s">
        <v>120</v>
      </c>
    </row>
    <row r="2345" spans="1:12" x14ac:dyDescent="0.25">
      <c r="B2345" s="99">
        <v>44071</v>
      </c>
      <c r="C2345" s="100" t="s">
        <v>213</v>
      </c>
      <c r="D2345" s="205">
        <v>7798813</v>
      </c>
      <c r="E2345" s="205" t="s">
        <v>9871</v>
      </c>
      <c r="F2345" s="203" t="s">
        <v>308</v>
      </c>
      <c r="G2345" s="475">
        <v>899143</v>
      </c>
      <c r="H2345" s="244" t="s">
        <v>18</v>
      </c>
      <c r="I2345" s="203" t="s">
        <v>120</v>
      </c>
      <c r="J2345" s="203" t="s">
        <v>120</v>
      </c>
      <c r="K2345" s="203" t="s">
        <v>120</v>
      </c>
      <c r="L2345" s="203" t="s">
        <v>120</v>
      </c>
    </row>
    <row r="2346" spans="1:12" x14ac:dyDescent="0.25">
      <c r="B2346" s="229">
        <v>44071</v>
      </c>
      <c r="C2346" s="236" t="s">
        <v>212</v>
      </c>
      <c r="D2346" s="267">
        <v>7799348</v>
      </c>
      <c r="E2346" s="21" t="s">
        <v>9822</v>
      </c>
      <c r="F2346" s="20" t="s">
        <v>308</v>
      </c>
      <c r="G2346" s="414">
        <v>886983</v>
      </c>
      <c r="H2346" s="236" t="s">
        <v>18</v>
      </c>
      <c r="I2346" s="266" t="s">
        <v>120</v>
      </c>
      <c r="J2346" s="266" t="s">
        <v>120</v>
      </c>
      <c r="K2346" s="266" t="s">
        <v>120</v>
      </c>
      <c r="L2346" s="266" t="s">
        <v>120</v>
      </c>
    </row>
    <row r="2347" spans="1:12" x14ac:dyDescent="0.25">
      <c r="B2347" s="229">
        <v>44071</v>
      </c>
      <c r="C2347" s="236" t="s">
        <v>212</v>
      </c>
      <c r="D2347" s="267">
        <v>7798797</v>
      </c>
      <c r="E2347" s="21" t="s">
        <v>9823</v>
      </c>
      <c r="F2347" s="20" t="s">
        <v>308</v>
      </c>
      <c r="G2347" s="414">
        <v>887940</v>
      </c>
      <c r="H2347" s="236" t="s">
        <v>18</v>
      </c>
      <c r="I2347" s="266" t="s">
        <v>120</v>
      </c>
      <c r="J2347" s="266" t="s">
        <v>120</v>
      </c>
      <c r="K2347" s="266" t="s">
        <v>120</v>
      </c>
      <c r="L2347" s="266" t="s">
        <v>120</v>
      </c>
    </row>
    <row r="2348" spans="1:12" x14ac:dyDescent="0.25">
      <c r="B2348" s="229">
        <v>44071</v>
      </c>
      <c r="C2348" s="236" t="s">
        <v>212</v>
      </c>
      <c r="D2348" s="266">
        <v>7799349</v>
      </c>
      <c r="E2348" s="21" t="s">
        <v>9824</v>
      </c>
      <c r="F2348" s="20" t="s">
        <v>308</v>
      </c>
      <c r="G2348" s="414">
        <v>898319</v>
      </c>
      <c r="H2348" s="236" t="s">
        <v>18</v>
      </c>
      <c r="I2348" s="266" t="s">
        <v>120</v>
      </c>
      <c r="J2348" s="266" t="s">
        <v>120</v>
      </c>
      <c r="K2348" s="266" t="s">
        <v>120</v>
      </c>
      <c r="L2348" s="266" t="s">
        <v>120</v>
      </c>
    </row>
    <row r="2349" spans="1:12" x14ac:dyDescent="0.25">
      <c r="B2349" s="229">
        <v>44071</v>
      </c>
      <c r="C2349" s="236" t="s">
        <v>212</v>
      </c>
      <c r="D2349" s="266">
        <v>7799378</v>
      </c>
      <c r="E2349" s="21" t="s">
        <v>9825</v>
      </c>
      <c r="F2349" s="20" t="s">
        <v>308</v>
      </c>
      <c r="G2349" s="414">
        <v>898772</v>
      </c>
      <c r="H2349" s="236" t="s">
        <v>18</v>
      </c>
      <c r="I2349" s="266" t="s">
        <v>120</v>
      </c>
      <c r="J2349" s="266" t="s">
        <v>120</v>
      </c>
      <c r="K2349" s="266" t="s">
        <v>120</v>
      </c>
      <c r="L2349" s="266" t="s">
        <v>120</v>
      </c>
    </row>
    <row r="2350" spans="1:12" x14ac:dyDescent="0.25">
      <c r="B2350" s="229">
        <v>44071</v>
      </c>
      <c r="C2350" s="236" t="s">
        <v>212</v>
      </c>
      <c r="D2350" s="266">
        <v>7799287</v>
      </c>
      <c r="E2350" s="21" t="s">
        <v>9826</v>
      </c>
      <c r="F2350" s="20" t="s">
        <v>308</v>
      </c>
      <c r="G2350" s="414">
        <v>887965</v>
      </c>
      <c r="H2350" s="236" t="s">
        <v>18</v>
      </c>
      <c r="I2350" s="266" t="s">
        <v>120</v>
      </c>
      <c r="J2350" s="266" t="s">
        <v>120</v>
      </c>
      <c r="K2350" s="266" t="s">
        <v>120</v>
      </c>
      <c r="L2350" s="266" t="s">
        <v>120</v>
      </c>
    </row>
    <row r="2351" spans="1:12" x14ac:dyDescent="0.25">
      <c r="B2351" s="229">
        <v>44071</v>
      </c>
      <c r="C2351" s="236" t="s">
        <v>212</v>
      </c>
      <c r="D2351" s="266">
        <v>7799394</v>
      </c>
      <c r="E2351" s="21" t="s">
        <v>9827</v>
      </c>
      <c r="F2351" s="20" t="s">
        <v>308</v>
      </c>
      <c r="G2351" s="414">
        <v>898640</v>
      </c>
      <c r="H2351" s="236" t="s">
        <v>18</v>
      </c>
      <c r="I2351" s="266" t="s">
        <v>120</v>
      </c>
      <c r="J2351" s="266" t="s">
        <v>120</v>
      </c>
      <c r="K2351" s="266" t="s">
        <v>120</v>
      </c>
      <c r="L2351" s="266" t="s">
        <v>120</v>
      </c>
    </row>
    <row r="2352" spans="1:12" x14ac:dyDescent="0.25">
      <c r="B2352" s="229">
        <v>44071</v>
      </c>
      <c r="C2352" s="236" t="s">
        <v>212</v>
      </c>
      <c r="D2352" s="266">
        <v>7799456</v>
      </c>
      <c r="E2352" s="21" t="s">
        <v>9828</v>
      </c>
      <c r="F2352" s="20" t="s">
        <v>308</v>
      </c>
      <c r="G2352" s="414">
        <v>898632</v>
      </c>
      <c r="H2352" s="236" t="s">
        <v>18</v>
      </c>
      <c r="I2352" s="266" t="s">
        <v>120</v>
      </c>
      <c r="J2352" s="266" t="s">
        <v>120</v>
      </c>
      <c r="K2352" s="266" t="s">
        <v>120</v>
      </c>
      <c r="L2352" s="266" t="s">
        <v>120</v>
      </c>
    </row>
    <row r="2353" spans="2:12" x14ac:dyDescent="0.25">
      <c r="B2353" s="229">
        <v>44071</v>
      </c>
      <c r="C2353" s="236" t="s">
        <v>212</v>
      </c>
      <c r="D2353" s="266">
        <v>7798788</v>
      </c>
      <c r="E2353" s="21" t="s">
        <v>9829</v>
      </c>
      <c r="F2353" s="20" t="s">
        <v>308</v>
      </c>
      <c r="G2353" s="414">
        <v>887981</v>
      </c>
      <c r="H2353" s="236" t="s">
        <v>18</v>
      </c>
      <c r="I2353" s="266" t="s">
        <v>120</v>
      </c>
      <c r="J2353" s="266" t="s">
        <v>120</v>
      </c>
      <c r="K2353" s="266" t="s">
        <v>120</v>
      </c>
      <c r="L2353" s="266" t="s">
        <v>120</v>
      </c>
    </row>
    <row r="2354" spans="2:12" x14ac:dyDescent="0.25">
      <c r="B2354" s="229">
        <v>44071</v>
      </c>
      <c r="C2354" s="236" t="s">
        <v>212</v>
      </c>
      <c r="D2354" s="266">
        <v>7798875</v>
      </c>
      <c r="E2354" s="21" t="s">
        <v>9830</v>
      </c>
      <c r="F2354" s="20" t="s">
        <v>308</v>
      </c>
      <c r="G2354" s="414">
        <v>898293</v>
      </c>
      <c r="H2354" s="236" t="s">
        <v>18</v>
      </c>
      <c r="I2354" s="266" t="s">
        <v>120</v>
      </c>
      <c r="J2354" s="266" t="s">
        <v>120</v>
      </c>
      <c r="K2354" s="266" t="s">
        <v>120</v>
      </c>
      <c r="L2354" s="266" t="s">
        <v>120</v>
      </c>
    </row>
    <row r="2355" spans="2:12" x14ac:dyDescent="0.25">
      <c r="B2355" s="229">
        <v>44071</v>
      </c>
      <c r="C2355" s="236" t="s">
        <v>212</v>
      </c>
      <c r="D2355" s="266">
        <v>7798780</v>
      </c>
      <c r="E2355" s="21" t="s">
        <v>9831</v>
      </c>
      <c r="F2355" s="20" t="s">
        <v>308</v>
      </c>
      <c r="G2355" s="414">
        <v>887460</v>
      </c>
      <c r="H2355" s="236" t="s">
        <v>18</v>
      </c>
      <c r="I2355" s="266" t="s">
        <v>120</v>
      </c>
      <c r="J2355" s="266" t="s">
        <v>120</v>
      </c>
      <c r="K2355" s="266" t="s">
        <v>120</v>
      </c>
      <c r="L2355" s="266" t="s">
        <v>120</v>
      </c>
    </row>
    <row r="2356" spans="2:12" x14ac:dyDescent="0.25">
      <c r="B2356" s="229">
        <v>44071</v>
      </c>
      <c r="C2356" s="236" t="s">
        <v>212</v>
      </c>
      <c r="D2356" s="266">
        <v>7798895</v>
      </c>
      <c r="E2356" s="21" t="s">
        <v>9832</v>
      </c>
      <c r="F2356" s="20" t="s">
        <v>308</v>
      </c>
      <c r="G2356" s="414">
        <v>898285</v>
      </c>
      <c r="H2356" s="236" t="s">
        <v>18</v>
      </c>
      <c r="I2356" s="266" t="s">
        <v>120</v>
      </c>
      <c r="J2356" s="266" t="s">
        <v>120</v>
      </c>
      <c r="K2356" s="266" t="s">
        <v>120</v>
      </c>
      <c r="L2356" s="266" t="s">
        <v>120</v>
      </c>
    </row>
    <row r="2357" spans="2:12" x14ac:dyDescent="0.25">
      <c r="B2357" s="229">
        <v>44071</v>
      </c>
      <c r="C2357" s="236" t="s">
        <v>212</v>
      </c>
      <c r="D2357" s="266">
        <v>7799347</v>
      </c>
      <c r="E2357" s="21" t="s">
        <v>9833</v>
      </c>
      <c r="F2357" s="20" t="s">
        <v>308</v>
      </c>
      <c r="G2357" s="414">
        <v>898723</v>
      </c>
      <c r="H2357" s="236" t="s">
        <v>18</v>
      </c>
      <c r="I2357" s="236" t="s">
        <v>120</v>
      </c>
      <c r="J2357" s="236" t="s">
        <v>120</v>
      </c>
      <c r="K2357" s="236" t="s">
        <v>120</v>
      </c>
      <c r="L2357" s="236" t="s">
        <v>120</v>
      </c>
    </row>
    <row r="2358" spans="2:12" x14ac:dyDescent="0.25">
      <c r="B2358" s="229">
        <v>44071</v>
      </c>
      <c r="C2358" s="236" t="s">
        <v>212</v>
      </c>
      <c r="D2358" s="266">
        <v>7798771</v>
      </c>
      <c r="E2358" s="21" t="s">
        <v>9834</v>
      </c>
      <c r="F2358" s="20" t="s">
        <v>308</v>
      </c>
      <c r="G2358" s="414">
        <v>886991</v>
      </c>
      <c r="H2358" s="236" t="s">
        <v>18</v>
      </c>
      <c r="I2358" s="236" t="s">
        <v>120</v>
      </c>
      <c r="J2358" s="236" t="s">
        <v>120</v>
      </c>
      <c r="K2358" s="236" t="s">
        <v>120</v>
      </c>
      <c r="L2358" s="236" t="s">
        <v>120</v>
      </c>
    </row>
    <row r="2359" spans="2:12" x14ac:dyDescent="0.25">
      <c r="B2359" s="229">
        <v>44071</v>
      </c>
      <c r="C2359" s="236" t="s">
        <v>212</v>
      </c>
      <c r="D2359" s="266">
        <v>7799330</v>
      </c>
      <c r="E2359" s="21" t="s">
        <v>9835</v>
      </c>
      <c r="F2359" s="20" t="s">
        <v>308</v>
      </c>
      <c r="G2359" s="414">
        <v>899036</v>
      </c>
      <c r="H2359" s="236" t="s">
        <v>18</v>
      </c>
      <c r="I2359" s="236" t="s">
        <v>120</v>
      </c>
      <c r="J2359" s="236" t="s">
        <v>120</v>
      </c>
      <c r="K2359" s="236" t="s">
        <v>120</v>
      </c>
      <c r="L2359" s="236" t="s">
        <v>120</v>
      </c>
    </row>
    <row r="2360" spans="2:12" x14ac:dyDescent="0.25">
      <c r="B2360" s="229">
        <v>44071</v>
      </c>
      <c r="C2360" s="236" t="s">
        <v>212</v>
      </c>
      <c r="D2360" s="266">
        <v>7798816</v>
      </c>
      <c r="E2360" s="21" t="s">
        <v>9836</v>
      </c>
      <c r="F2360" s="20" t="s">
        <v>308</v>
      </c>
      <c r="G2360" s="414">
        <v>887999</v>
      </c>
      <c r="H2360" s="236" t="s">
        <v>18</v>
      </c>
      <c r="I2360" s="236" t="s">
        <v>120</v>
      </c>
      <c r="J2360" s="236" t="s">
        <v>120</v>
      </c>
      <c r="K2360" s="236" t="s">
        <v>120</v>
      </c>
      <c r="L2360" s="236" t="s">
        <v>120</v>
      </c>
    </row>
    <row r="2361" spans="2:12" x14ac:dyDescent="0.25">
      <c r="B2361" s="229">
        <v>44071</v>
      </c>
      <c r="C2361" s="236" t="s">
        <v>212</v>
      </c>
      <c r="D2361" s="266">
        <v>7799373</v>
      </c>
      <c r="E2361" s="21" t="s">
        <v>9837</v>
      </c>
      <c r="F2361" s="20" t="s">
        <v>308</v>
      </c>
      <c r="G2361" s="414">
        <v>898749</v>
      </c>
      <c r="H2361" s="236" t="s">
        <v>18</v>
      </c>
      <c r="I2361" s="236" t="s">
        <v>120</v>
      </c>
      <c r="J2361" s="236" t="s">
        <v>120</v>
      </c>
      <c r="K2361" s="236" t="s">
        <v>120</v>
      </c>
      <c r="L2361" s="236" t="s">
        <v>120</v>
      </c>
    </row>
    <row r="2362" spans="2:12" x14ac:dyDescent="0.25">
      <c r="B2362" s="410">
        <v>44071</v>
      </c>
      <c r="C2362" s="473" t="s">
        <v>212</v>
      </c>
      <c r="D2362" s="470">
        <v>7799317</v>
      </c>
      <c r="E2362" s="358" t="s">
        <v>9838</v>
      </c>
      <c r="F2362" s="479" t="s">
        <v>308</v>
      </c>
      <c r="G2362" s="472">
        <v>887932</v>
      </c>
      <c r="H2362" s="473" t="s">
        <v>18</v>
      </c>
      <c r="I2362" s="473" t="s">
        <v>120</v>
      </c>
      <c r="J2362" s="473" t="s">
        <v>120</v>
      </c>
      <c r="K2362" s="473" t="s">
        <v>120</v>
      </c>
      <c r="L2362" s="473" t="s">
        <v>120</v>
      </c>
    </row>
    <row r="2363" spans="2:12" x14ac:dyDescent="0.25">
      <c r="B2363" s="229">
        <v>44071</v>
      </c>
      <c r="C2363" s="236" t="s">
        <v>212</v>
      </c>
      <c r="D2363" s="266">
        <v>7798804</v>
      </c>
      <c r="E2363" s="21" t="s">
        <v>9839</v>
      </c>
      <c r="F2363" s="20" t="s">
        <v>308</v>
      </c>
      <c r="G2363" s="414">
        <v>898277</v>
      </c>
      <c r="H2363" s="236" t="s">
        <v>18</v>
      </c>
      <c r="I2363" s="236" t="s">
        <v>120</v>
      </c>
      <c r="J2363" s="236" t="s">
        <v>120</v>
      </c>
      <c r="K2363" s="236" t="s">
        <v>120</v>
      </c>
      <c r="L2363" s="236" t="s">
        <v>120</v>
      </c>
    </row>
    <row r="2364" spans="2:12" x14ac:dyDescent="0.25">
      <c r="B2364" s="229">
        <v>44071</v>
      </c>
      <c r="C2364" s="236" t="s">
        <v>212</v>
      </c>
      <c r="D2364" s="266">
        <v>7799395</v>
      </c>
      <c r="E2364" s="21" t="s">
        <v>9840</v>
      </c>
      <c r="F2364" s="20" t="s">
        <v>308</v>
      </c>
      <c r="G2364" s="414">
        <v>898764</v>
      </c>
      <c r="H2364" s="236" t="s">
        <v>18</v>
      </c>
      <c r="I2364" s="236" t="s">
        <v>120</v>
      </c>
      <c r="J2364" s="236" t="s">
        <v>120</v>
      </c>
      <c r="K2364" s="236" t="s">
        <v>120</v>
      </c>
      <c r="L2364" s="236" t="s">
        <v>120</v>
      </c>
    </row>
    <row r="2365" spans="2:12" x14ac:dyDescent="0.25">
      <c r="B2365" s="229">
        <v>44071</v>
      </c>
      <c r="C2365" s="236" t="s">
        <v>212</v>
      </c>
      <c r="D2365" s="266">
        <v>7799420</v>
      </c>
      <c r="E2365" s="21" t="s">
        <v>9841</v>
      </c>
      <c r="F2365" s="20" t="s">
        <v>308</v>
      </c>
      <c r="G2365" s="414">
        <v>898731</v>
      </c>
      <c r="H2365" s="236" t="s">
        <v>18</v>
      </c>
      <c r="I2365" s="236" t="s">
        <v>120</v>
      </c>
      <c r="J2365" s="236" t="s">
        <v>120</v>
      </c>
      <c r="K2365" s="236" t="s">
        <v>120</v>
      </c>
      <c r="L2365" s="236" t="s">
        <v>120</v>
      </c>
    </row>
    <row r="2366" spans="2:12" x14ac:dyDescent="0.25">
      <c r="B2366" s="229">
        <v>44071</v>
      </c>
      <c r="C2366" s="236" t="s">
        <v>212</v>
      </c>
      <c r="D2366" s="266">
        <v>7799374</v>
      </c>
      <c r="E2366" s="21" t="s">
        <v>9842</v>
      </c>
      <c r="F2366" s="20" t="s">
        <v>308</v>
      </c>
      <c r="G2366" s="414">
        <v>898301</v>
      </c>
      <c r="H2366" s="236" t="s">
        <v>18</v>
      </c>
      <c r="I2366" s="236" t="s">
        <v>120</v>
      </c>
      <c r="J2366" s="236" t="s">
        <v>120</v>
      </c>
      <c r="K2366" s="236" t="s">
        <v>120</v>
      </c>
      <c r="L2366" s="236" t="s">
        <v>120</v>
      </c>
    </row>
    <row r="2367" spans="2:12" x14ac:dyDescent="0.25">
      <c r="B2367" s="229">
        <v>44071</v>
      </c>
      <c r="C2367" s="236" t="s">
        <v>212</v>
      </c>
      <c r="D2367" s="266">
        <v>7798806</v>
      </c>
      <c r="E2367" s="21" t="s">
        <v>9843</v>
      </c>
      <c r="F2367" s="20" t="s">
        <v>308</v>
      </c>
      <c r="G2367" s="414">
        <v>898707</v>
      </c>
      <c r="H2367" s="236" t="s">
        <v>18</v>
      </c>
      <c r="I2367" s="236" t="s">
        <v>120</v>
      </c>
      <c r="J2367" s="236" t="s">
        <v>120</v>
      </c>
      <c r="K2367" s="236" t="s">
        <v>120</v>
      </c>
      <c r="L2367" s="236" t="s">
        <v>120</v>
      </c>
    </row>
    <row r="2368" spans="2:12" x14ac:dyDescent="0.25">
      <c r="B2368" s="229">
        <v>44071</v>
      </c>
      <c r="C2368" s="236" t="s">
        <v>212</v>
      </c>
      <c r="D2368" s="266">
        <v>7799304</v>
      </c>
      <c r="E2368" s="21" t="s">
        <v>9844</v>
      </c>
      <c r="F2368" s="20" t="s">
        <v>308</v>
      </c>
      <c r="G2368" s="414">
        <v>898681</v>
      </c>
      <c r="H2368" s="236" t="s">
        <v>18</v>
      </c>
      <c r="I2368" s="236" t="s">
        <v>120</v>
      </c>
      <c r="J2368" s="236" t="s">
        <v>120</v>
      </c>
      <c r="K2368" s="236" t="s">
        <v>120</v>
      </c>
      <c r="L2368" s="236" t="s">
        <v>120</v>
      </c>
    </row>
    <row r="2369" spans="1:12" x14ac:dyDescent="0.25">
      <c r="B2369" s="229">
        <v>44071</v>
      </c>
      <c r="C2369" s="236" t="s">
        <v>212</v>
      </c>
      <c r="D2369" s="266">
        <v>7799380</v>
      </c>
      <c r="E2369" s="21" t="s">
        <v>9845</v>
      </c>
      <c r="F2369" s="20" t="s">
        <v>308</v>
      </c>
      <c r="G2369" s="414">
        <v>898756</v>
      </c>
      <c r="H2369" s="236" t="s">
        <v>18</v>
      </c>
      <c r="I2369" s="236" t="s">
        <v>120</v>
      </c>
      <c r="J2369" s="236" t="s">
        <v>120</v>
      </c>
      <c r="K2369" s="236" t="s">
        <v>120</v>
      </c>
      <c r="L2369" s="236" t="s">
        <v>120</v>
      </c>
    </row>
    <row r="2370" spans="1:12" x14ac:dyDescent="0.25">
      <c r="B2370" s="229">
        <v>44071</v>
      </c>
      <c r="C2370" s="236" t="s">
        <v>212</v>
      </c>
      <c r="D2370" s="266">
        <v>7799332</v>
      </c>
      <c r="E2370" s="21" t="s">
        <v>9846</v>
      </c>
      <c r="F2370" s="20" t="s">
        <v>308</v>
      </c>
      <c r="G2370" s="414">
        <v>898657</v>
      </c>
      <c r="H2370" s="236" t="s">
        <v>18</v>
      </c>
      <c r="I2370" s="236" t="s">
        <v>120</v>
      </c>
      <c r="J2370" s="236" t="s">
        <v>120</v>
      </c>
      <c r="K2370" s="236" t="s">
        <v>120</v>
      </c>
      <c r="L2370" s="236" t="s">
        <v>120</v>
      </c>
    </row>
    <row r="2371" spans="1:12" x14ac:dyDescent="0.25">
      <c r="B2371" s="229">
        <v>44071</v>
      </c>
      <c r="C2371" s="236" t="s">
        <v>212</v>
      </c>
      <c r="D2371" s="266">
        <v>7799363</v>
      </c>
      <c r="E2371" s="21" t="s">
        <v>9847</v>
      </c>
      <c r="F2371" s="20" t="s">
        <v>308</v>
      </c>
      <c r="G2371" s="414">
        <v>898673</v>
      </c>
      <c r="H2371" s="236" t="s">
        <v>18</v>
      </c>
      <c r="I2371" s="236" t="s">
        <v>120</v>
      </c>
      <c r="J2371" s="236" t="s">
        <v>120</v>
      </c>
      <c r="K2371" s="236" t="s">
        <v>120</v>
      </c>
      <c r="L2371" s="236" t="s">
        <v>120</v>
      </c>
    </row>
    <row r="2372" spans="1:12" x14ac:dyDescent="0.25">
      <c r="B2372" s="229">
        <v>44071</v>
      </c>
      <c r="C2372" s="236" t="s">
        <v>212</v>
      </c>
      <c r="D2372" s="266">
        <v>7799364</v>
      </c>
      <c r="E2372" s="21" t="s">
        <v>9848</v>
      </c>
      <c r="F2372" s="20" t="s">
        <v>308</v>
      </c>
      <c r="G2372" s="414">
        <v>898665</v>
      </c>
      <c r="H2372" s="236" t="s">
        <v>18</v>
      </c>
      <c r="I2372" s="236" t="s">
        <v>120</v>
      </c>
      <c r="J2372" s="236" t="s">
        <v>120</v>
      </c>
      <c r="K2372" s="236" t="s">
        <v>120</v>
      </c>
      <c r="L2372" s="236" t="s">
        <v>120</v>
      </c>
    </row>
    <row r="2373" spans="1:12" x14ac:dyDescent="0.25">
      <c r="B2373" s="229">
        <v>44071</v>
      </c>
      <c r="C2373" s="236" t="s">
        <v>212</v>
      </c>
      <c r="D2373" s="266">
        <v>7798825</v>
      </c>
      <c r="E2373" s="21" t="s">
        <v>9849</v>
      </c>
      <c r="F2373" s="20" t="s">
        <v>308</v>
      </c>
      <c r="G2373" s="414">
        <v>887973</v>
      </c>
      <c r="H2373" s="236" t="s">
        <v>18</v>
      </c>
      <c r="I2373" s="236" t="s">
        <v>120</v>
      </c>
      <c r="J2373" s="236" t="s">
        <v>120</v>
      </c>
      <c r="K2373" s="236" t="s">
        <v>120</v>
      </c>
      <c r="L2373" s="236" t="s">
        <v>120</v>
      </c>
    </row>
    <row r="2374" spans="1:12" x14ac:dyDescent="0.25">
      <c r="B2374" s="229">
        <v>44071</v>
      </c>
      <c r="C2374" s="236" t="s">
        <v>212</v>
      </c>
      <c r="D2374" s="266">
        <v>7799358</v>
      </c>
      <c r="E2374" s="21" t="s">
        <v>9850</v>
      </c>
      <c r="F2374" s="20" t="s">
        <v>308</v>
      </c>
      <c r="G2374" s="414">
        <v>887957</v>
      </c>
      <c r="H2374" s="236" t="s">
        <v>18</v>
      </c>
      <c r="I2374" s="236" t="s">
        <v>120</v>
      </c>
      <c r="J2374" s="236" t="s">
        <v>120</v>
      </c>
      <c r="K2374" s="236" t="s">
        <v>120</v>
      </c>
      <c r="L2374" s="236" t="s">
        <v>120</v>
      </c>
    </row>
    <row r="2375" spans="1:12" x14ac:dyDescent="0.25">
      <c r="B2375" s="229">
        <v>44071</v>
      </c>
      <c r="C2375" s="236" t="s">
        <v>212</v>
      </c>
      <c r="D2375" s="266">
        <v>7799375</v>
      </c>
      <c r="E2375" s="21" t="s">
        <v>9851</v>
      </c>
      <c r="F2375" s="20" t="s">
        <v>308</v>
      </c>
      <c r="G2375" s="414">
        <v>898699</v>
      </c>
      <c r="H2375" s="236" t="s">
        <v>18</v>
      </c>
      <c r="I2375" s="236" t="s">
        <v>120</v>
      </c>
      <c r="J2375" s="236" t="s">
        <v>120</v>
      </c>
      <c r="K2375" s="236" t="s">
        <v>120</v>
      </c>
      <c r="L2375" s="236" t="s">
        <v>120</v>
      </c>
    </row>
    <row r="2376" spans="1:12" x14ac:dyDescent="0.25">
      <c r="B2376" s="49">
        <v>44071</v>
      </c>
      <c r="C2376" s="47" t="s">
        <v>233</v>
      </c>
      <c r="D2376" s="170">
        <v>807062487</v>
      </c>
      <c r="E2376" s="47" t="s">
        <v>9782</v>
      </c>
      <c r="F2376" s="169" t="s">
        <v>308</v>
      </c>
      <c r="G2376" s="211" t="s">
        <v>9787</v>
      </c>
      <c r="H2376" s="220" t="s">
        <v>18</v>
      </c>
      <c r="I2376" s="211" t="s">
        <v>120</v>
      </c>
      <c r="J2376" s="211" t="s">
        <v>120</v>
      </c>
      <c r="K2376" s="211" t="s">
        <v>120</v>
      </c>
      <c r="L2376" s="211" t="s">
        <v>120</v>
      </c>
    </row>
    <row r="2377" spans="1:12" x14ac:dyDescent="0.25">
      <c r="B2377" s="49">
        <v>44071</v>
      </c>
      <c r="C2377" s="47" t="s">
        <v>233</v>
      </c>
      <c r="D2377" s="170">
        <v>807040730</v>
      </c>
      <c r="E2377" s="47" t="s">
        <v>9783</v>
      </c>
      <c r="F2377" s="169" t="s">
        <v>308</v>
      </c>
      <c r="G2377" s="211" t="s">
        <v>9788</v>
      </c>
      <c r="H2377" s="220" t="s">
        <v>18</v>
      </c>
      <c r="I2377" s="211" t="s">
        <v>120</v>
      </c>
      <c r="J2377" s="211" t="s">
        <v>120</v>
      </c>
      <c r="K2377" s="211" t="s">
        <v>120</v>
      </c>
      <c r="L2377" s="211" t="s">
        <v>120</v>
      </c>
    </row>
    <row r="2378" spans="1:12" x14ac:dyDescent="0.25">
      <c r="B2378" s="49">
        <v>44071</v>
      </c>
      <c r="C2378" s="47" t="s">
        <v>233</v>
      </c>
      <c r="D2378" s="170">
        <v>807040664</v>
      </c>
      <c r="E2378" s="47" t="s">
        <v>9784</v>
      </c>
      <c r="F2378" s="169" t="s">
        <v>308</v>
      </c>
      <c r="G2378" s="211" t="s">
        <v>9789</v>
      </c>
      <c r="H2378" s="220" t="s">
        <v>18</v>
      </c>
      <c r="I2378" s="211" t="s">
        <v>120</v>
      </c>
      <c r="J2378" s="211" t="s">
        <v>120</v>
      </c>
      <c r="K2378" s="211" t="s">
        <v>120</v>
      </c>
      <c r="L2378" s="211" t="s">
        <v>120</v>
      </c>
    </row>
    <row r="2379" spans="1:12" x14ac:dyDescent="0.25">
      <c r="B2379" s="49">
        <v>44071</v>
      </c>
      <c r="C2379" s="47" t="s">
        <v>233</v>
      </c>
      <c r="D2379" s="170">
        <v>7799391</v>
      </c>
      <c r="E2379" s="47" t="s">
        <v>9792</v>
      </c>
      <c r="F2379" s="169" t="s">
        <v>308</v>
      </c>
      <c r="G2379" s="211" t="s">
        <v>9797</v>
      </c>
      <c r="H2379" s="220" t="s">
        <v>18</v>
      </c>
      <c r="I2379" s="211" t="s">
        <v>120</v>
      </c>
      <c r="J2379" s="211" t="s">
        <v>120</v>
      </c>
      <c r="K2379" s="211" t="s">
        <v>120</v>
      </c>
      <c r="L2379" s="211" t="s">
        <v>120</v>
      </c>
    </row>
    <row r="2380" spans="1:12" x14ac:dyDescent="0.25">
      <c r="B2380" s="49">
        <v>44071</v>
      </c>
      <c r="C2380" s="47" t="s">
        <v>233</v>
      </c>
      <c r="D2380" s="170">
        <v>807062060</v>
      </c>
      <c r="E2380" s="47" t="s">
        <v>9793</v>
      </c>
      <c r="F2380" s="169" t="s">
        <v>308</v>
      </c>
      <c r="G2380" s="211" t="s">
        <v>9798</v>
      </c>
      <c r="H2380" s="220" t="s">
        <v>18</v>
      </c>
      <c r="I2380" s="211" t="s">
        <v>120</v>
      </c>
      <c r="J2380" s="211" t="s">
        <v>120</v>
      </c>
      <c r="K2380" s="211" t="s">
        <v>120</v>
      </c>
      <c r="L2380" s="211" t="s">
        <v>120</v>
      </c>
    </row>
    <row r="2381" spans="1:12" x14ac:dyDescent="0.25">
      <c r="B2381" s="49">
        <v>44071</v>
      </c>
      <c r="C2381" s="47" t="s">
        <v>233</v>
      </c>
      <c r="D2381" s="170">
        <v>807062021</v>
      </c>
      <c r="E2381" s="47" t="s">
        <v>9794</v>
      </c>
      <c r="F2381" s="169" t="s">
        <v>308</v>
      </c>
      <c r="G2381" s="211" t="s">
        <v>9799</v>
      </c>
      <c r="H2381" s="220" t="s">
        <v>18</v>
      </c>
      <c r="I2381" s="211" t="s">
        <v>120</v>
      </c>
      <c r="J2381" s="211" t="s">
        <v>120</v>
      </c>
      <c r="K2381" s="211" t="s">
        <v>120</v>
      </c>
      <c r="L2381" s="211" t="s">
        <v>120</v>
      </c>
    </row>
    <row r="2382" spans="1:12" x14ac:dyDescent="0.25">
      <c r="B2382" s="49">
        <v>44071</v>
      </c>
      <c r="C2382" s="47" t="s">
        <v>233</v>
      </c>
      <c r="D2382" s="170">
        <v>807056581</v>
      </c>
      <c r="E2382" s="47" t="s">
        <v>9796</v>
      </c>
      <c r="F2382" s="169" t="s">
        <v>308</v>
      </c>
      <c r="G2382" s="211" t="s">
        <v>9801</v>
      </c>
      <c r="H2382" s="220" t="s">
        <v>18</v>
      </c>
      <c r="I2382" s="211" t="s">
        <v>120</v>
      </c>
      <c r="J2382" s="211" t="s">
        <v>120</v>
      </c>
      <c r="K2382" s="211" t="s">
        <v>120</v>
      </c>
      <c r="L2382" s="211" t="s">
        <v>120</v>
      </c>
    </row>
    <row r="2383" spans="1:12" ht="15.75" x14ac:dyDescent="0.25">
      <c r="B2383" s="49">
        <v>44071</v>
      </c>
      <c r="C2383" s="47" t="s">
        <v>233</v>
      </c>
      <c r="D2383" s="11">
        <v>807062646</v>
      </c>
      <c r="E2383" s="47" t="s">
        <v>9802</v>
      </c>
      <c r="F2383" s="169" t="s">
        <v>308</v>
      </c>
      <c r="G2383" s="211" t="s">
        <v>9807</v>
      </c>
      <c r="H2383" s="220" t="s">
        <v>18</v>
      </c>
      <c r="I2383" s="211" t="s">
        <v>120</v>
      </c>
      <c r="J2383" s="211" t="s">
        <v>120</v>
      </c>
      <c r="K2383" s="211" t="s">
        <v>120</v>
      </c>
      <c r="L2383" s="211" t="s">
        <v>120</v>
      </c>
    </row>
    <row r="2384" spans="1:12" ht="15.75" x14ac:dyDescent="0.25">
      <c r="A2384" s="81"/>
      <c r="B2384" s="49">
        <v>44071</v>
      </c>
      <c r="C2384" s="47" t="s">
        <v>233</v>
      </c>
      <c r="D2384" s="11">
        <v>807061929</v>
      </c>
      <c r="E2384" s="47" t="s">
        <v>9804</v>
      </c>
      <c r="F2384" s="169" t="s">
        <v>308</v>
      </c>
      <c r="G2384" s="211" t="s">
        <v>9809</v>
      </c>
      <c r="H2384" s="220" t="s">
        <v>18</v>
      </c>
      <c r="I2384" s="211" t="s">
        <v>120</v>
      </c>
      <c r="J2384" s="211" t="s">
        <v>120</v>
      </c>
      <c r="K2384" s="211" t="s">
        <v>120</v>
      </c>
      <c r="L2384" s="211" t="s">
        <v>120</v>
      </c>
    </row>
    <row r="2385" spans="1:12" ht="15.75" x14ac:dyDescent="0.25">
      <c r="A2385" s="81"/>
      <c r="B2385" s="49">
        <v>44071</v>
      </c>
      <c r="C2385" s="47" t="s">
        <v>233</v>
      </c>
      <c r="D2385" s="11">
        <v>7798805</v>
      </c>
      <c r="E2385" s="47" t="s">
        <v>9805</v>
      </c>
      <c r="F2385" s="169" t="s">
        <v>308</v>
      </c>
      <c r="G2385" s="211" t="s">
        <v>9810</v>
      </c>
      <c r="H2385" s="220" t="s">
        <v>18</v>
      </c>
      <c r="I2385" s="211" t="s">
        <v>120</v>
      </c>
      <c r="J2385" s="211" t="s">
        <v>120</v>
      </c>
      <c r="K2385" s="211" t="s">
        <v>120</v>
      </c>
      <c r="L2385" s="211" t="s">
        <v>120</v>
      </c>
    </row>
    <row r="2386" spans="1:12" ht="15.75" x14ac:dyDescent="0.25">
      <c r="A2386" s="81"/>
      <c r="B2386" s="49">
        <v>44071</v>
      </c>
      <c r="C2386" s="47" t="s">
        <v>233</v>
      </c>
      <c r="D2386" s="11">
        <v>807062256</v>
      </c>
      <c r="E2386" s="47" t="s">
        <v>9806</v>
      </c>
      <c r="F2386" s="169" t="s">
        <v>308</v>
      </c>
      <c r="G2386" s="211" t="s">
        <v>9811</v>
      </c>
      <c r="H2386" s="220" t="s">
        <v>18</v>
      </c>
      <c r="I2386" s="211" t="s">
        <v>120</v>
      </c>
      <c r="J2386" s="211" t="s">
        <v>120</v>
      </c>
      <c r="K2386" s="211" t="s">
        <v>120</v>
      </c>
      <c r="L2386" s="211" t="s">
        <v>120</v>
      </c>
    </row>
    <row r="2387" spans="1:12" ht="15.75" x14ac:dyDescent="0.25">
      <c r="A2387" s="81"/>
      <c r="B2387" s="49">
        <v>44071</v>
      </c>
      <c r="C2387" s="47" t="s">
        <v>233</v>
      </c>
      <c r="D2387" s="11" t="s">
        <v>9873</v>
      </c>
      <c r="E2387" s="47" t="s">
        <v>9812</v>
      </c>
      <c r="F2387" s="169" t="s">
        <v>308</v>
      </c>
      <c r="G2387" s="211" t="s">
        <v>9815</v>
      </c>
      <c r="H2387" s="220" t="s">
        <v>18</v>
      </c>
      <c r="I2387" s="211" t="s">
        <v>120</v>
      </c>
      <c r="J2387" s="211" t="s">
        <v>120</v>
      </c>
      <c r="K2387" s="211" t="s">
        <v>120</v>
      </c>
      <c r="L2387" s="211" t="s">
        <v>120</v>
      </c>
    </row>
    <row r="2388" spans="1:12" ht="15.75" x14ac:dyDescent="0.25">
      <c r="A2388" s="81"/>
      <c r="B2388" s="49">
        <v>44071</v>
      </c>
      <c r="C2388" s="47" t="s">
        <v>233</v>
      </c>
      <c r="D2388" s="11">
        <v>807062047</v>
      </c>
      <c r="E2388" s="47" t="s">
        <v>9814</v>
      </c>
      <c r="F2388" s="169" t="s">
        <v>308</v>
      </c>
      <c r="G2388" s="211" t="s">
        <v>9817</v>
      </c>
      <c r="H2388" s="220" t="s">
        <v>18</v>
      </c>
      <c r="I2388" s="211" t="s">
        <v>120</v>
      </c>
      <c r="J2388" s="211" t="s">
        <v>120</v>
      </c>
      <c r="K2388" s="211" t="s">
        <v>120</v>
      </c>
      <c r="L2388" s="211" t="s">
        <v>120</v>
      </c>
    </row>
    <row r="2389" spans="1:12" x14ac:dyDescent="0.25">
      <c r="A2389" s="81"/>
      <c r="B2389" s="185">
        <v>44071</v>
      </c>
      <c r="C2389" s="169" t="s">
        <v>233</v>
      </c>
      <c r="D2389" s="182">
        <v>7799444</v>
      </c>
      <c r="E2389" s="182" t="s">
        <v>9852</v>
      </c>
      <c r="F2389" s="169" t="s">
        <v>308</v>
      </c>
      <c r="G2389" s="476">
        <v>899119</v>
      </c>
      <c r="H2389" s="220" t="s">
        <v>18</v>
      </c>
      <c r="I2389" s="182" t="s">
        <v>120</v>
      </c>
      <c r="J2389" s="182" t="s">
        <v>120</v>
      </c>
      <c r="K2389" s="182" t="s">
        <v>120</v>
      </c>
      <c r="L2389" s="182" t="s">
        <v>120</v>
      </c>
    </row>
    <row r="2390" spans="1:12" x14ac:dyDescent="0.25">
      <c r="A2390" s="81"/>
      <c r="B2390" s="185">
        <v>44071</v>
      </c>
      <c r="C2390" s="169" t="s">
        <v>233</v>
      </c>
      <c r="D2390" s="182">
        <v>7798836</v>
      </c>
      <c r="E2390" s="182" t="s">
        <v>9859</v>
      </c>
      <c r="F2390" s="169" t="s">
        <v>308</v>
      </c>
      <c r="G2390" s="476">
        <v>898327</v>
      </c>
      <c r="H2390" s="220" t="s">
        <v>18</v>
      </c>
      <c r="I2390" s="169" t="s">
        <v>120</v>
      </c>
      <c r="J2390" s="169" t="s">
        <v>120</v>
      </c>
      <c r="K2390" s="169" t="s">
        <v>120</v>
      </c>
      <c r="L2390" s="169" t="s">
        <v>120</v>
      </c>
    </row>
    <row r="2391" spans="1:12" x14ac:dyDescent="0.25">
      <c r="A2391" s="81"/>
      <c r="B2391" s="185">
        <v>44071</v>
      </c>
      <c r="C2391" s="169" t="s">
        <v>233</v>
      </c>
      <c r="D2391" s="182">
        <v>7798834</v>
      </c>
      <c r="E2391" s="182" t="s">
        <v>9862</v>
      </c>
      <c r="F2391" s="169" t="s">
        <v>308</v>
      </c>
      <c r="G2391" s="476">
        <v>899101</v>
      </c>
      <c r="H2391" s="220" t="s">
        <v>18</v>
      </c>
      <c r="I2391" s="169" t="s">
        <v>120</v>
      </c>
      <c r="J2391" s="169" t="s">
        <v>120</v>
      </c>
      <c r="K2391" s="169" t="s">
        <v>120</v>
      </c>
      <c r="L2391" s="169" t="s">
        <v>120</v>
      </c>
    </row>
    <row r="2392" spans="1:12" x14ac:dyDescent="0.25">
      <c r="A2392" s="81"/>
      <c r="B2392" s="185">
        <v>44071</v>
      </c>
      <c r="C2392" s="169" t="s">
        <v>233</v>
      </c>
      <c r="D2392" s="182">
        <v>7798820</v>
      </c>
      <c r="E2392" s="182" t="s">
        <v>9864</v>
      </c>
      <c r="F2392" s="390" t="s">
        <v>308</v>
      </c>
      <c r="G2392" s="476">
        <v>899044</v>
      </c>
      <c r="H2392" s="220" t="s">
        <v>18</v>
      </c>
      <c r="I2392" s="169" t="s">
        <v>120</v>
      </c>
      <c r="J2392" s="169" t="s">
        <v>120</v>
      </c>
      <c r="K2392" s="169" t="s">
        <v>120</v>
      </c>
      <c r="L2392" s="169" t="s">
        <v>120</v>
      </c>
    </row>
    <row r="2393" spans="1:12" x14ac:dyDescent="0.25">
      <c r="A2393" s="81"/>
      <c r="B2393" s="185">
        <v>44071</v>
      </c>
      <c r="C2393" s="169" t="s">
        <v>233</v>
      </c>
      <c r="D2393" s="182">
        <v>7798839</v>
      </c>
      <c r="E2393" s="182" t="s">
        <v>9866</v>
      </c>
      <c r="F2393" s="390" t="s">
        <v>308</v>
      </c>
      <c r="G2393" s="476">
        <v>898988</v>
      </c>
      <c r="H2393" s="220" t="s">
        <v>18</v>
      </c>
      <c r="I2393" s="169" t="s">
        <v>120</v>
      </c>
      <c r="J2393" s="169" t="s">
        <v>120</v>
      </c>
      <c r="K2393" s="169" t="s">
        <v>120</v>
      </c>
      <c r="L2393" s="169" t="s">
        <v>120</v>
      </c>
    </row>
    <row r="2394" spans="1:12" x14ac:dyDescent="0.25">
      <c r="B2394" s="185">
        <v>44071</v>
      </c>
      <c r="C2394" s="169" t="s">
        <v>233</v>
      </c>
      <c r="D2394" s="182">
        <v>7799353</v>
      </c>
      <c r="E2394" s="182" t="s">
        <v>9867</v>
      </c>
      <c r="F2394" s="390" t="s">
        <v>308</v>
      </c>
      <c r="G2394" s="476">
        <v>898970</v>
      </c>
      <c r="H2394" s="220" t="s">
        <v>18</v>
      </c>
      <c r="I2394" s="169" t="s">
        <v>120</v>
      </c>
      <c r="J2394" s="169" t="s">
        <v>120</v>
      </c>
      <c r="K2394" s="169" t="s">
        <v>120</v>
      </c>
      <c r="L2394" s="169" t="s">
        <v>120</v>
      </c>
    </row>
    <row r="2395" spans="1:12" x14ac:dyDescent="0.25">
      <c r="B2395" s="185">
        <v>44071</v>
      </c>
      <c r="C2395" s="169" t="s">
        <v>233</v>
      </c>
      <c r="D2395" s="182">
        <v>7799333</v>
      </c>
      <c r="E2395" s="182" t="s">
        <v>9868</v>
      </c>
      <c r="F2395" s="390" t="s">
        <v>308</v>
      </c>
      <c r="G2395" s="476">
        <v>899176</v>
      </c>
      <c r="H2395" s="220" t="s">
        <v>18</v>
      </c>
      <c r="I2395" s="169" t="s">
        <v>120</v>
      </c>
      <c r="J2395" s="169" t="s">
        <v>120</v>
      </c>
      <c r="K2395" s="169" t="s">
        <v>120</v>
      </c>
      <c r="L2395" s="169" t="s">
        <v>120</v>
      </c>
    </row>
    <row r="2396" spans="1:12" x14ac:dyDescent="0.25">
      <c r="B2396" s="157">
        <v>44074</v>
      </c>
      <c r="C2396" s="144" t="s">
        <v>10580</v>
      </c>
      <c r="D2396" s="389">
        <v>807023309</v>
      </c>
      <c r="E2396" s="159" t="s">
        <v>10560</v>
      </c>
      <c r="F2396" s="395"/>
      <c r="G2396" s="159" t="s">
        <v>10565</v>
      </c>
      <c r="H2396" s="456" t="s">
        <v>18</v>
      </c>
      <c r="I2396" s="389"/>
      <c r="J2396" s="389"/>
      <c r="K2396" s="389"/>
      <c r="L2396" s="389"/>
    </row>
    <row r="2397" spans="1:12" x14ac:dyDescent="0.25">
      <c r="B2397" s="157">
        <v>44074</v>
      </c>
      <c r="C2397" s="144" t="s">
        <v>10580</v>
      </c>
      <c r="D2397" s="505">
        <v>7799484</v>
      </c>
      <c r="E2397" s="159" t="s">
        <v>10561</v>
      </c>
      <c r="F2397" s="395"/>
      <c r="G2397" s="159" t="s">
        <v>10566</v>
      </c>
      <c r="H2397" s="456"/>
      <c r="I2397" s="389"/>
      <c r="J2397" s="389"/>
      <c r="K2397" s="389"/>
      <c r="L2397" s="389"/>
    </row>
    <row r="2398" spans="1:12" x14ac:dyDescent="0.25">
      <c r="B2398" s="157">
        <v>44074</v>
      </c>
      <c r="C2398" s="144" t="s">
        <v>10580</v>
      </c>
      <c r="D2398" s="389">
        <v>7799533</v>
      </c>
      <c r="E2398" s="159" t="s">
        <v>10562</v>
      </c>
      <c r="F2398" s="395"/>
      <c r="G2398" s="159" t="s">
        <v>10567</v>
      </c>
      <c r="H2398" s="456"/>
      <c r="I2398" s="389"/>
      <c r="J2398" s="389"/>
      <c r="K2398" s="389"/>
      <c r="L2398" s="389"/>
    </row>
    <row r="2399" spans="1:12" x14ac:dyDescent="0.25">
      <c r="B2399" s="157">
        <v>44074</v>
      </c>
      <c r="C2399" s="144" t="s">
        <v>10580</v>
      </c>
      <c r="D2399" s="389">
        <v>807023268</v>
      </c>
      <c r="E2399" s="159" t="s">
        <v>10563</v>
      </c>
      <c r="F2399" s="395"/>
      <c r="G2399" s="159" t="s">
        <v>10568</v>
      </c>
      <c r="H2399" s="456"/>
      <c r="I2399" s="389"/>
      <c r="J2399" s="389"/>
      <c r="K2399" s="389"/>
      <c r="L2399" s="389"/>
    </row>
    <row r="2400" spans="1:12" x14ac:dyDescent="0.25">
      <c r="B2400" s="157">
        <v>44074</v>
      </c>
      <c r="C2400" s="144" t="s">
        <v>10580</v>
      </c>
      <c r="D2400" s="389">
        <v>7799479</v>
      </c>
      <c r="E2400" s="159" t="s">
        <v>10564</v>
      </c>
      <c r="F2400" s="395"/>
      <c r="G2400" s="159" t="s">
        <v>10569</v>
      </c>
      <c r="H2400" s="456"/>
      <c r="I2400" s="389"/>
      <c r="J2400" s="389"/>
      <c r="K2400" s="389"/>
      <c r="L2400" s="389"/>
    </row>
    <row r="2401" spans="2:12" x14ac:dyDescent="0.25">
      <c r="B2401" s="157">
        <v>44074</v>
      </c>
      <c r="C2401" s="144" t="s">
        <v>10580</v>
      </c>
      <c r="D2401" s="389">
        <v>807023292</v>
      </c>
      <c r="E2401" s="159" t="s">
        <v>10570</v>
      </c>
      <c r="F2401" s="395"/>
      <c r="G2401" s="159" t="s">
        <v>10575</v>
      </c>
      <c r="H2401" s="456"/>
      <c r="I2401" s="389"/>
      <c r="J2401" s="389"/>
      <c r="K2401" s="389"/>
      <c r="L2401" s="389"/>
    </row>
    <row r="2402" spans="2:12" x14ac:dyDescent="0.25">
      <c r="B2402" s="157">
        <v>44074</v>
      </c>
      <c r="C2402" s="144" t="s">
        <v>10580</v>
      </c>
      <c r="D2402" s="389">
        <v>7798941</v>
      </c>
      <c r="E2402" s="159" t="s">
        <v>10571</v>
      </c>
      <c r="F2402" s="395"/>
      <c r="G2402" s="159" t="s">
        <v>10576</v>
      </c>
      <c r="H2402" s="456"/>
      <c r="I2402" s="389"/>
      <c r="J2402" s="389"/>
      <c r="K2402" s="389"/>
      <c r="L2402" s="389"/>
    </row>
    <row r="2403" spans="2:12" x14ac:dyDescent="0.25">
      <c r="B2403" s="157">
        <v>44074</v>
      </c>
      <c r="C2403" s="144" t="s">
        <v>10580</v>
      </c>
      <c r="D2403" s="389">
        <v>807023323</v>
      </c>
      <c r="E2403" s="159" t="s">
        <v>10572</v>
      </c>
      <c r="F2403" s="395"/>
      <c r="G2403" s="159" t="s">
        <v>10577</v>
      </c>
      <c r="H2403" s="456"/>
      <c r="I2403" s="389"/>
      <c r="J2403" s="389"/>
      <c r="K2403" s="389"/>
      <c r="L2403" s="389"/>
    </row>
    <row r="2404" spans="2:12" x14ac:dyDescent="0.25">
      <c r="B2404" s="157">
        <v>44074</v>
      </c>
      <c r="C2404" s="144" t="s">
        <v>10580</v>
      </c>
      <c r="D2404" s="389">
        <v>7799516</v>
      </c>
      <c r="E2404" s="159" t="s">
        <v>10573</v>
      </c>
      <c r="F2404" s="395"/>
      <c r="G2404" s="159" t="s">
        <v>10578</v>
      </c>
      <c r="H2404" s="456"/>
      <c r="I2404" s="389"/>
      <c r="J2404" s="389"/>
      <c r="K2404" s="389"/>
      <c r="L2404" s="389"/>
    </row>
    <row r="2405" spans="2:12" x14ac:dyDescent="0.25">
      <c r="B2405" s="157">
        <v>44074</v>
      </c>
      <c r="C2405" s="144" t="s">
        <v>10580</v>
      </c>
      <c r="D2405" s="541">
        <v>807023259</v>
      </c>
      <c r="E2405" s="159" t="s">
        <v>10574</v>
      </c>
      <c r="F2405" s="395"/>
      <c r="G2405" s="159" t="s">
        <v>10579</v>
      </c>
      <c r="H2405" s="456"/>
      <c r="I2405" s="389"/>
      <c r="J2405" s="389"/>
      <c r="K2405" s="389"/>
      <c r="L2405" s="389"/>
    </row>
    <row r="2406" spans="2:12" x14ac:dyDescent="0.25">
      <c r="B2406" s="157">
        <v>44074</v>
      </c>
      <c r="C2406" s="144" t="s">
        <v>10580</v>
      </c>
      <c r="D2406" s="505">
        <v>511009052</v>
      </c>
      <c r="E2406" s="159" t="s">
        <v>10581</v>
      </c>
      <c r="F2406" s="395"/>
      <c r="G2406" s="159" t="s">
        <v>10586</v>
      </c>
      <c r="H2406" s="456"/>
      <c r="I2406" s="389"/>
      <c r="J2406" s="389"/>
      <c r="K2406" s="389"/>
      <c r="L2406" s="389"/>
    </row>
    <row r="2407" spans="2:12" x14ac:dyDescent="0.25">
      <c r="B2407" s="157">
        <v>44074</v>
      </c>
      <c r="C2407" s="144" t="s">
        <v>10580</v>
      </c>
      <c r="D2407" s="389">
        <v>807040718</v>
      </c>
      <c r="E2407" s="159" t="s">
        <v>10582</v>
      </c>
      <c r="F2407" s="395"/>
      <c r="G2407" s="159" t="s">
        <v>10587</v>
      </c>
      <c r="H2407" s="456"/>
      <c r="I2407" s="389"/>
      <c r="J2407" s="389"/>
      <c r="K2407" s="389"/>
      <c r="L2407" s="389"/>
    </row>
    <row r="2408" spans="2:12" x14ac:dyDescent="0.25">
      <c r="B2408" s="157">
        <v>44074</v>
      </c>
      <c r="C2408" s="144" t="s">
        <v>10580</v>
      </c>
      <c r="D2408" s="389">
        <v>807056557</v>
      </c>
      <c r="E2408" s="159" t="s">
        <v>10583</v>
      </c>
      <c r="F2408" s="395"/>
      <c r="G2408" s="159" t="s">
        <v>10588</v>
      </c>
      <c r="H2408" s="456"/>
      <c r="I2408" s="389"/>
      <c r="J2408" s="389"/>
      <c r="K2408" s="389"/>
      <c r="L2408" s="389"/>
    </row>
    <row r="2409" spans="2:12" x14ac:dyDescent="0.25">
      <c r="B2409" s="157">
        <v>44074</v>
      </c>
      <c r="C2409" s="144" t="s">
        <v>10580</v>
      </c>
      <c r="D2409" s="389">
        <v>7799278</v>
      </c>
      <c r="E2409" s="159" t="s">
        <v>10584</v>
      </c>
      <c r="F2409" s="395"/>
      <c r="G2409" s="159" t="s">
        <v>10589</v>
      </c>
      <c r="H2409" s="456"/>
      <c r="I2409" s="389"/>
      <c r="J2409" s="389"/>
      <c r="K2409" s="389"/>
      <c r="L2409" s="389"/>
    </row>
    <row r="2410" spans="2:12" x14ac:dyDescent="0.25">
      <c r="B2410" s="157">
        <v>44074</v>
      </c>
      <c r="C2410" s="144" t="s">
        <v>10580</v>
      </c>
      <c r="D2410" s="389">
        <v>511009401</v>
      </c>
      <c r="E2410" s="159" t="s">
        <v>10585</v>
      </c>
      <c r="F2410" s="395"/>
      <c r="G2410" s="159" t="s">
        <v>10590</v>
      </c>
      <c r="H2410" s="456"/>
      <c r="I2410" s="389"/>
      <c r="J2410" s="389"/>
      <c r="K2410" s="389"/>
      <c r="L2410" s="389"/>
    </row>
    <row r="2411" spans="2:12" x14ac:dyDescent="0.25">
      <c r="B2411" s="157">
        <v>44074</v>
      </c>
      <c r="C2411" s="144" t="s">
        <v>10580</v>
      </c>
      <c r="D2411" s="389">
        <v>807040715</v>
      </c>
      <c r="E2411" s="159" t="s">
        <v>10591</v>
      </c>
      <c r="F2411" s="395"/>
      <c r="G2411" s="159" t="s">
        <v>10596</v>
      </c>
      <c r="H2411" s="456"/>
      <c r="I2411" s="389"/>
      <c r="J2411" s="389"/>
      <c r="K2411" s="389"/>
      <c r="L2411" s="389"/>
    </row>
    <row r="2412" spans="2:12" x14ac:dyDescent="0.25">
      <c r="B2412" s="157">
        <v>44074</v>
      </c>
      <c r="C2412" s="144" t="s">
        <v>10580</v>
      </c>
      <c r="D2412" s="505">
        <v>807040736</v>
      </c>
      <c r="E2412" s="159" t="s">
        <v>10592</v>
      </c>
      <c r="F2412" s="395"/>
      <c r="G2412" s="159" t="s">
        <v>10597</v>
      </c>
      <c r="H2412" s="456"/>
      <c r="I2412" s="389"/>
      <c r="J2412" s="389"/>
      <c r="K2412" s="389"/>
      <c r="L2412" s="389"/>
    </row>
    <row r="2413" spans="2:12" x14ac:dyDescent="0.25">
      <c r="B2413" s="223">
        <v>44074</v>
      </c>
      <c r="C2413" s="8" t="s">
        <v>10580</v>
      </c>
      <c r="D2413" s="79">
        <v>511009143</v>
      </c>
      <c r="E2413" s="9" t="s">
        <v>10593</v>
      </c>
      <c r="G2413" s="9" t="s">
        <v>10598</v>
      </c>
      <c r="H2413" s="458"/>
    </row>
    <row r="2414" spans="2:12" x14ac:dyDescent="0.25">
      <c r="B2414" s="223">
        <v>44074</v>
      </c>
      <c r="C2414" s="8" t="s">
        <v>10580</v>
      </c>
      <c r="D2414" s="79">
        <v>511009151</v>
      </c>
      <c r="E2414" s="9" t="s">
        <v>10594</v>
      </c>
      <c r="G2414" s="9" t="s">
        <v>10599</v>
      </c>
      <c r="H2414" s="458"/>
    </row>
    <row r="2415" spans="2:12" x14ac:dyDescent="0.25">
      <c r="B2415" s="223">
        <v>44074</v>
      </c>
      <c r="C2415" s="216" t="s">
        <v>10580</v>
      </c>
      <c r="D2415" s="79">
        <v>807023174</v>
      </c>
      <c r="E2415" s="139" t="s">
        <v>10595</v>
      </c>
      <c r="F2415" s="139"/>
      <c r="G2415" s="139" t="s">
        <v>10600</v>
      </c>
      <c r="H2415" s="458"/>
    </row>
    <row r="2416" spans="2:12" x14ac:dyDescent="0.25">
      <c r="B2416" s="223">
        <v>44074</v>
      </c>
      <c r="C2416" s="216" t="s">
        <v>10601</v>
      </c>
      <c r="D2416" s="79">
        <v>807062227</v>
      </c>
      <c r="E2416" s="139" t="s">
        <v>10602</v>
      </c>
      <c r="F2416" s="139"/>
      <c r="G2416" s="139" t="s">
        <v>10607</v>
      </c>
      <c r="H2416" s="458"/>
    </row>
    <row r="2417" spans="2:14" ht="15.75" thickBot="1" x14ac:dyDescent="0.3">
      <c r="B2417" s="223">
        <v>44074</v>
      </c>
      <c r="C2417" s="216" t="s">
        <v>10601</v>
      </c>
      <c r="D2417" s="79">
        <v>807061795</v>
      </c>
      <c r="E2417" s="63" t="s">
        <v>10603</v>
      </c>
      <c r="F2417" s="63"/>
      <c r="G2417" s="63" t="s">
        <v>10608</v>
      </c>
      <c r="H2417" s="458"/>
    </row>
    <row r="2418" spans="2:14" x14ac:dyDescent="0.25">
      <c r="B2418" s="223">
        <v>44074</v>
      </c>
      <c r="C2418" s="8" t="s">
        <v>10601</v>
      </c>
      <c r="D2418" s="79">
        <v>807023140</v>
      </c>
      <c r="E2418" s="9" t="s">
        <v>10604</v>
      </c>
      <c r="G2418" s="9" t="s">
        <v>10609</v>
      </c>
      <c r="H2418" s="458"/>
    </row>
    <row r="2419" spans="2:14" x14ac:dyDescent="0.25">
      <c r="B2419" s="223">
        <v>44074</v>
      </c>
      <c r="C2419" s="8" t="s">
        <v>10601</v>
      </c>
      <c r="D2419" s="79">
        <v>807062241</v>
      </c>
      <c r="E2419" s="9" t="s">
        <v>10605</v>
      </c>
      <c r="G2419" s="9" t="s">
        <v>10610</v>
      </c>
      <c r="H2419" s="458"/>
    </row>
    <row r="2420" spans="2:14" x14ac:dyDescent="0.25">
      <c r="B2420" s="223">
        <v>44074</v>
      </c>
      <c r="C2420" s="216" t="s">
        <v>10601</v>
      </c>
      <c r="D2420" s="79">
        <v>807062104</v>
      </c>
      <c r="E2420" s="139" t="s">
        <v>10606</v>
      </c>
      <c r="F2420" s="139"/>
      <c r="G2420" s="139" t="s">
        <v>10611</v>
      </c>
      <c r="H2420" s="458"/>
    </row>
    <row r="2421" spans="2:14" x14ac:dyDescent="0.25">
      <c r="B2421" s="223">
        <v>44074</v>
      </c>
      <c r="C2421" s="216" t="s">
        <v>10601</v>
      </c>
      <c r="D2421" s="79">
        <v>807023155</v>
      </c>
      <c r="E2421" s="139" t="s">
        <v>10612</v>
      </c>
      <c r="F2421" s="139"/>
      <c r="G2421" s="139" t="s">
        <v>10617</v>
      </c>
      <c r="H2421" s="458"/>
    </row>
    <row r="2422" spans="2:14" ht="15.75" thickBot="1" x14ac:dyDescent="0.3">
      <c r="B2422" s="223">
        <v>44074</v>
      </c>
      <c r="C2422" s="216" t="s">
        <v>10601</v>
      </c>
      <c r="D2422" s="79">
        <v>7798869</v>
      </c>
      <c r="E2422" s="63" t="s">
        <v>10613</v>
      </c>
      <c r="F2422" s="63"/>
      <c r="G2422" s="63" t="s">
        <v>10618</v>
      </c>
      <c r="H2422" s="458"/>
    </row>
    <row r="2423" spans="2:14" x14ac:dyDescent="0.25">
      <c r="B2423" s="223">
        <v>44074</v>
      </c>
      <c r="C2423" s="8" t="s">
        <v>10601</v>
      </c>
      <c r="D2423" s="79">
        <v>807062010</v>
      </c>
      <c r="E2423" s="9" t="s">
        <v>10614</v>
      </c>
      <c r="G2423" s="9" t="s">
        <v>10619</v>
      </c>
      <c r="H2423" s="458"/>
    </row>
    <row r="2424" spans="2:14" x14ac:dyDescent="0.25">
      <c r="B2424" s="223">
        <v>44074</v>
      </c>
      <c r="C2424" s="8" t="s">
        <v>10601</v>
      </c>
      <c r="D2424" s="79">
        <v>511009271</v>
      </c>
      <c r="E2424" s="9" t="s">
        <v>10615</v>
      </c>
      <c r="G2424" s="9" t="s">
        <v>10620</v>
      </c>
      <c r="H2424" s="458"/>
    </row>
    <row r="2425" spans="2:14" x14ac:dyDescent="0.25">
      <c r="B2425" s="223">
        <v>44074</v>
      </c>
      <c r="C2425" s="216" t="s">
        <v>10601</v>
      </c>
      <c r="D2425" s="79">
        <v>807056588</v>
      </c>
      <c r="E2425" s="139" t="s">
        <v>10616</v>
      </c>
      <c r="F2425" s="139"/>
      <c r="G2425" s="139" t="s">
        <v>10621</v>
      </c>
      <c r="H2425" s="458"/>
    </row>
    <row r="2426" spans="2:14" x14ac:dyDescent="0.25">
      <c r="B2426" s="268">
        <v>44075</v>
      </c>
      <c r="C2426" s="454" t="s">
        <v>10944</v>
      </c>
      <c r="D2426" s="454">
        <v>511009565</v>
      </c>
      <c r="E2426" s="572" t="s">
        <v>7435</v>
      </c>
      <c r="F2426" s="572" t="s">
        <v>366</v>
      </c>
      <c r="G2426" s="572" t="s">
        <v>7445</v>
      </c>
      <c r="H2426" s="454" t="s">
        <v>18</v>
      </c>
      <c r="I2426" s="454" t="s">
        <v>120</v>
      </c>
      <c r="J2426" s="454" t="s">
        <v>120</v>
      </c>
      <c r="K2426" s="454" t="s">
        <v>120</v>
      </c>
      <c r="L2426" s="454" t="s">
        <v>120</v>
      </c>
      <c r="M2426" s="215"/>
      <c r="N2426" s="1"/>
    </row>
    <row r="2427" spans="2:14" ht="15.75" thickBot="1" x14ac:dyDescent="0.3">
      <c r="B2427" s="391">
        <v>44075</v>
      </c>
      <c r="C2427" s="216" t="s">
        <v>10820</v>
      </c>
      <c r="D2427" s="727">
        <v>7799265</v>
      </c>
      <c r="E2427" s="63" t="s">
        <v>10821</v>
      </c>
      <c r="F2427" s="63"/>
      <c r="G2427" s="63" t="s">
        <v>10826</v>
      </c>
      <c r="H2427" s="523"/>
      <c r="I2427" s="523"/>
      <c r="J2427" s="523"/>
      <c r="K2427" s="523"/>
      <c r="L2427" s="523"/>
    </row>
    <row r="2428" spans="2:14" x14ac:dyDescent="0.25">
      <c r="B2428" s="391">
        <v>44075</v>
      </c>
      <c r="C2428" s="216" t="s">
        <v>10820</v>
      </c>
      <c r="D2428" s="727">
        <v>807023013</v>
      </c>
      <c r="E2428" s="139" t="s">
        <v>10822</v>
      </c>
      <c r="F2428" s="139"/>
      <c r="G2428" s="139" t="s">
        <v>10827</v>
      </c>
      <c r="H2428" s="523"/>
      <c r="I2428" s="523"/>
      <c r="J2428" s="523"/>
      <c r="K2428" s="523"/>
      <c r="L2428" s="523"/>
    </row>
    <row r="2429" spans="2:14" x14ac:dyDescent="0.25">
      <c r="B2429" s="391">
        <v>44075</v>
      </c>
      <c r="C2429" s="216" t="s">
        <v>10820</v>
      </c>
      <c r="D2429" s="727">
        <v>7799283</v>
      </c>
      <c r="E2429" s="139" t="s">
        <v>10823</v>
      </c>
      <c r="F2429" s="139"/>
      <c r="G2429" s="139" t="s">
        <v>10828</v>
      </c>
      <c r="H2429" s="523"/>
      <c r="I2429" s="523"/>
      <c r="J2429" s="523"/>
      <c r="K2429" s="523"/>
      <c r="L2429" s="523"/>
    </row>
    <row r="2430" spans="2:14" x14ac:dyDescent="0.25">
      <c r="B2430" s="391">
        <v>44075</v>
      </c>
      <c r="C2430" s="216" t="s">
        <v>10820</v>
      </c>
      <c r="D2430" s="727">
        <v>7798735</v>
      </c>
      <c r="E2430" s="139" t="s">
        <v>10824</v>
      </c>
      <c r="F2430" s="139"/>
      <c r="G2430" s="139" t="s">
        <v>10829</v>
      </c>
      <c r="H2430" s="523"/>
      <c r="I2430" s="523"/>
      <c r="J2430" s="523"/>
      <c r="K2430" s="523"/>
      <c r="L2430" s="523"/>
    </row>
    <row r="2431" spans="2:14" x14ac:dyDescent="0.25">
      <c r="B2431" s="391">
        <v>44075</v>
      </c>
      <c r="C2431" s="216" t="s">
        <v>10820</v>
      </c>
      <c r="D2431" s="727">
        <v>807023027</v>
      </c>
      <c r="E2431" s="139" t="s">
        <v>10825</v>
      </c>
      <c r="F2431" s="139"/>
      <c r="G2431" s="139" t="s">
        <v>10830</v>
      </c>
      <c r="H2431" s="523"/>
      <c r="I2431" s="523"/>
      <c r="J2431" s="523"/>
      <c r="K2431" s="523"/>
      <c r="L2431" s="523"/>
    </row>
    <row r="2432" spans="2:14" ht="15.75" thickBot="1" x14ac:dyDescent="0.3">
      <c r="B2432" s="391">
        <v>44075</v>
      </c>
      <c r="C2432" s="465" t="s">
        <v>10820</v>
      </c>
      <c r="D2432" s="727">
        <v>807040599</v>
      </c>
      <c r="E2432" s="63" t="s">
        <v>10831</v>
      </c>
      <c r="F2432" s="63"/>
      <c r="G2432" s="63" t="s">
        <v>10836</v>
      </c>
      <c r="H2432" s="523"/>
      <c r="I2432" s="523"/>
      <c r="J2432" s="523"/>
      <c r="K2432" s="523"/>
      <c r="L2432" s="523"/>
    </row>
    <row r="2433" spans="1:12" x14ac:dyDescent="0.25">
      <c r="B2433" s="391">
        <v>44075</v>
      </c>
      <c r="C2433" s="216" t="s">
        <v>10820</v>
      </c>
      <c r="D2433" s="727">
        <v>7799218</v>
      </c>
      <c r="E2433" s="139" t="s">
        <v>10832</v>
      </c>
      <c r="F2433" s="139"/>
      <c r="G2433" s="139" t="s">
        <v>10837</v>
      </c>
      <c r="H2433" s="523"/>
      <c r="I2433" s="523"/>
      <c r="J2433" s="523"/>
      <c r="K2433" s="523"/>
      <c r="L2433" s="523"/>
    </row>
    <row r="2434" spans="1:12" x14ac:dyDescent="0.25">
      <c r="B2434" s="391">
        <v>44075</v>
      </c>
      <c r="C2434" s="216" t="s">
        <v>10820</v>
      </c>
      <c r="D2434" s="727">
        <v>7799213</v>
      </c>
      <c r="E2434" s="139" t="s">
        <v>10833</v>
      </c>
      <c r="F2434" s="139"/>
      <c r="G2434" s="139" t="s">
        <v>10838</v>
      </c>
      <c r="H2434" s="523"/>
      <c r="I2434" s="523"/>
      <c r="J2434" s="523"/>
      <c r="K2434" s="523"/>
      <c r="L2434" s="523"/>
    </row>
    <row r="2435" spans="1:12" x14ac:dyDescent="0.25">
      <c r="B2435" s="391">
        <v>44075</v>
      </c>
      <c r="C2435" s="216" t="s">
        <v>10820</v>
      </c>
      <c r="D2435" s="481">
        <v>807023026</v>
      </c>
      <c r="E2435" s="139" t="s">
        <v>10834</v>
      </c>
      <c r="F2435" s="139"/>
      <c r="G2435" s="139" t="s">
        <v>10839</v>
      </c>
      <c r="H2435" s="523"/>
      <c r="I2435" s="523"/>
      <c r="J2435" s="523"/>
      <c r="K2435" s="523"/>
      <c r="L2435" s="523"/>
    </row>
    <row r="2436" spans="1:12" x14ac:dyDescent="0.25">
      <c r="B2436" s="391">
        <v>44075</v>
      </c>
      <c r="C2436" s="216" t="s">
        <v>10820</v>
      </c>
      <c r="D2436" s="481">
        <v>7798745</v>
      </c>
      <c r="E2436" s="139" t="s">
        <v>10835</v>
      </c>
      <c r="F2436" s="139"/>
      <c r="G2436" s="139" t="s">
        <v>10840</v>
      </c>
      <c r="H2436" s="523"/>
      <c r="I2436" s="523"/>
      <c r="J2436" s="523"/>
      <c r="K2436" s="523"/>
      <c r="L2436" s="523"/>
    </row>
    <row r="2437" spans="1:12" ht="15.75" thickBot="1" x14ac:dyDescent="0.3">
      <c r="B2437" s="391">
        <v>44075</v>
      </c>
      <c r="C2437" s="465" t="s">
        <v>10820</v>
      </c>
      <c r="D2437" s="481">
        <v>511009524</v>
      </c>
      <c r="E2437" s="63" t="s">
        <v>10841</v>
      </c>
      <c r="F2437" s="63"/>
      <c r="G2437" s="63" t="s">
        <v>10846</v>
      </c>
      <c r="H2437" s="523"/>
      <c r="I2437" s="523"/>
      <c r="J2437" s="523"/>
      <c r="K2437" s="523"/>
      <c r="L2437" s="523"/>
    </row>
    <row r="2438" spans="1:12" x14ac:dyDescent="0.25">
      <c r="B2438" s="391">
        <v>44075</v>
      </c>
      <c r="C2438" s="216" t="s">
        <v>10820</v>
      </c>
      <c r="D2438" s="481">
        <v>511009620</v>
      </c>
      <c r="E2438" s="139" t="s">
        <v>10842</v>
      </c>
      <c r="F2438" s="139"/>
      <c r="G2438" s="139" t="s">
        <v>10847</v>
      </c>
      <c r="H2438" s="523"/>
      <c r="I2438" s="523"/>
      <c r="J2438" s="523"/>
      <c r="K2438" s="523"/>
      <c r="L2438" s="523"/>
    </row>
    <row r="2439" spans="1:12" x14ac:dyDescent="0.25">
      <c r="B2439" s="391">
        <v>44075</v>
      </c>
      <c r="C2439" s="216" t="s">
        <v>10820</v>
      </c>
      <c r="D2439" s="481">
        <v>511022018</v>
      </c>
      <c r="E2439" s="139" t="s">
        <v>10843</v>
      </c>
      <c r="F2439" s="139"/>
      <c r="G2439" s="139" t="s">
        <v>10848</v>
      </c>
      <c r="H2439" s="523"/>
      <c r="I2439" s="523"/>
      <c r="J2439" s="523"/>
      <c r="K2439" s="523"/>
      <c r="L2439" s="523"/>
    </row>
    <row r="2440" spans="1:12" x14ac:dyDescent="0.25">
      <c r="B2440" s="391">
        <v>44075</v>
      </c>
      <c r="C2440" s="216" t="s">
        <v>10820</v>
      </c>
      <c r="D2440" s="481">
        <v>807062925</v>
      </c>
      <c r="E2440" s="139" t="s">
        <v>10844</v>
      </c>
      <c r="F2440" s="139"/>
      <c r="G2440" s="139" t="s">
        <v>10849</v>
      </c>
      <c r="H2440" s="523"/>
      <c r="I2440" s="523"/>
      <c r="J2440" s="523"/>
      <c r="K2440" s="523"/>
      <c r="L2440" s="523"/>
    </row>
    <row r="2441" spans="1:12" x14ac:dyDescent="0.25">
      <c r="B2441" s="391">
        <v>44075</v>
      </c>
      <c r="C2441" s="216" t="s">
        <v>10820</v>
      </c>
      <c r="D2441" s="481">
        <v>807023314</v>
      </c>
      <c r="E2441" s="139" t="s">
        <v>10845</v>
      </c>
      <c r="F2441" s="139"/>
      <c r="G2441" s="139" t="s">
        <v>10850</v>
      </c>
      <c r="H2441" s="523"/>
      <c r="I2441" s="523"/>
      <c r="J2441" s="523"/>
      <c r="K2441" s="523"/>
      <c r="L2441" s="523"/>
    </row>
    <row r="2442" spans="1:12" x14ac:dyDescent="0.25">
      <c r="A2442" s="81"/>
      <c r="B2442" s="157">
        <v>44075</v>
      </c>
      <c r="C2442" s="144" t="s">
        <v>10820</v>
      </c>
      <c r="D2442" s="538">
        <v>807023271</v>
      </c>
      <c r="E2442" s="159" t="s">
        <v>10851</v>
      </c>
      <c r="F2442" s="159"/>
      <c r="G2442" s="159" t="s">
        <v>10856</v>
      </c>
      <c r="H2442" s="389"/>
      <c r="I2442" s="389"/>
      <c r="J2442" s="389"/>
      <c r="K2442" s="389"/>
      <c r="L2442" s="389"/>
    </row>
    <row r="2443" spans="1:12" x14ac:dyDescent="0.25">
      <c r="A2443" s="81"/>
      <c r="B2443" s="157">
        <v>44075</v>
      </c>
      <c r="C2443" s="144" t="s">
        <v>10820</v>
      </c>
      <c r="D2443" s="481">
        <v>807023254</v>
      </c>
      <c r="E2443" s="159" t="s">
        <v>10852</v>
      </c>
      <c r="F2443" s="159"/>
      <c r="G2443" s="159" t="s">
        <v>10857</v>
      </c>
      <c r="H2443" s="389"/>
      <c r="I2443" s="389"/>
      <c r="J2443" s="389"/>
      <c r="K2443" s="389"/>
      <c r="L2443" s="389"/>
    </row>
    <row r="2444" spans="1:12" x14ac:dyDescent="0.25">
      <c r="A2444" s="81"/>
      <c r="B2444" s="157">
        <v>44075</v>
      </c>
      <c r="C2444" s="144" t="s">
        <v>10820</v>
      </c>
      <c r="D2444" s="481">
        <v>7799528</v>
      </c>
      <c r="E2444" s="159" t="s">
        <v>10853</v>
      </c>
      <c r="F2444" s="159"/>
      <c r="G2444" s="159" t="s">
        <v>10858</v>
      </c>
      <c r="H2444" s="389"/>
      <c r="I2444" s="389"/>
      <c r="J2444" s="389"/>
      <c r="K2444" s="389"/>
      <c r="L2444" s="389"/>
    </row>
    <row r="2445" spans="1:12" x14ac:dyDescent="0.25">
      <c r="A2445" s="81"/>
      <c r="B2445" s="157">
        <v>44075</v>
      </c>
      <c r="C2445" s="144" t="s">
        <v>10820</v>
      </c>
      <c r="D2445" s="481">
        <v>7798936</v>
      </c>
      <c r="E2445" s="159" t="s">
        <v>10854</v>
      </c>
      <c r="F2445" s="159"/>
      <c r="G2445" s="159" t="s">
        <v>10859</v>
      </c>
      <c r="H2445" s="389"/>
      <c r="I2445" s="389"/>
      <c r="J2445" s="389"/>
      <c r="K2445" s="389"/>
      <c r="L2445" s="389"/>
    </row>
    <row r="2446" spans="1:12" x14ac:dyDescent="0.25">
      <c r="A2446" s="81"/>
      <c r="B2446" s="157">
        <v>44075</v>
      </c>
      <c r="C2446" s="144" t="s">
        <v>10820</v>
      </c>
      <c r="D2446" s="481">
        <v>807023265</v>
      </c>
      <c r="E2446" s="159" t="s">
        <v>10855</v>
      </c>
      <c r="F2446" s="159"/>
      <c r="G2446" s="159" t="s">
        <v>10860</v>
      </c>
      <c r="H2446" s="389"/>
      <c r="I2446" s="389"/>
      <c r="J2446" s="389"/>
      <c r="K2446" s="389"/>
      <c r="L2446" s="389"/>
    </row>
    <row r="2447" spans="1:12" x14ac:dyDescent="0.25">
      <c r="A2447" s="81"/>
      <c r="B2447" s="157">
        <v>44075</v>
      </c>
      <c r="C2447" s="144" t="s">
        <v>10820</v>
      </c>
      <c r="D2447" s="481">
        <v>807023308</v>
      </c>
      <c r="E2447" s="159" t="s">
        <v>10861</v>
      </c>
      <c r="F2447" s="159"/>
      <c r="G2447" s="159" t="s">
        <v>10866</v>
      </c>
      <c r="H2447" s="389"/>
      <c r="I2447" s="389"/>
      <c r="J2447" s="389"/>
      <c r="K2447" s="389"/>
      <c r="L2447" s="389"/>
    </row>
    <row r="2448" spans="1:12" x14ac:dyDescent="0.25">
      <c r="A2448" s="81"/>
      <c r="B2448" s="157">
        <v>44075</v>
      </c>
      <c r="C2448" s="144" t="s">
        <v>10820</v>
      </c>
      <c r="D2448" s="481">
        <v>807023329</v>
      </c>
      <c r="E2448" s="159" t="s">
        <v>10862</v>
      </c>
      <c r="F2448" s="159"/>
      <c r="G2448" s="159" t="s">
        <v>10867</v>
      </c>
      <c r="H2448" s="389"/>
      <c r="I2448" s="389"/>
      <c r="J2448" s="389"/>
      <c r="K2448" s="389"/>
      <c r="L2448" s="389"/>
    </row>
    <row r="2449" spans="1:12" x14ac:dyDescent="0.25">
      <c r="A2449" s="81"/>
      <c r="B2449" s="157">
        <v>44075</v>
      </c>
      <c r="C2449" s="144" t="s">
        <v>10820</v>
      </c>
      <c r="D2449" s="481">
        <v>807023333</v>
      </c>
      <c r="E2449" s="159" t="s">
        <v>10863</v>
      </c>
      <c r="F2449" s="159"/>
      <c r="G2449" s="159" t="s">
        <v>10868</v>
      </c>
      <c r="H2449" s="389"/>
      <c r="I2449" s="389"/>
      <c r="J2449" s="389"/>
      <c r="K2449" s="389"/>
      <c r="L2449" s="389"/>
    </row>
    <row r="2450" spans="1:12" x14ac:dyDescent="0.25">
      <c r="A2450" s="81"/>
      <c r="B2450" s="157">
        <v>44075</v>
      </c>
      <c r="C2450" s="144" t="s">
        <v>10820</v>
      </c>
      <c r="D2450" s="481">
        <v>511022034</v>
      </c>
      <c r="E2450" s="159" t="s">
        <v>10864</v>
      </c>
      <c r="F2450" s="159"/>
      <c r="G2450" s="159" t="s">
        <v>10869</v>
      </c>
      <c r="H2450" s="389"/>
      <c r="I2450" s="389"/>
      <c r="J2450" s="389"/>
      <c r="K2450" s="389"/>
      <c r="L2450" s="389"/>
    </row>
    <row r="2451" spans="1:12" x14ac:dyDescent="0.25">
      <c r="A2451" s="81"/>
      <c r="B2451" s="157">
        <v>44075</v>
      </c>
      <c r="C2451" s="144" t="s">
        <v>10820</v>
      </c>
      <c r="D2451" s="481">
        <v>7798961</v>
      </c>
      <c r="E2451" s="159" t="s">
        <v>10865</v>
      </c>
      <c r="F2451" s="159"/>
      <c r="G2451" s="159" t="s">
        <v>10870</v>
      </c>
      <c r="H2451" s="389"/>
      <c r="I2451" s="389"/>
      <c r="J2451" s="389"/>
      <c r="K2451" s="389"/>
      <c r="L2451" s="389"/>
    </row>
    <row r="2452" spans="1:12" x14ac:dyDescent="0.25">
      <c r="A2452" s="81"/>
      <c r="B2452" s="157">
        <v>44075</v>
      </c>
      <c r="C2452" s="144" t="s">
        <v>10820</v>
      </c>
      <c r="D2452" s="481">
        <v>7799498</v>
      </c>
      <c r="E2452" s="159" t="s">
        <v>10871</v>
      </c>
      <c r="F2452" s="159"/>
      <c r="G2452" s="159" t="s">
        <v>10876</v>
      </c>
      <c r="H2452" s="389"/>
      <c r="I2452" s="389"/>
      <c r="J2452" s="389"/>
      <c r="K2452" s="389"/>
      <c r="L2452" s="389"/>
    </row>
    <row r="2453" spans="1:12" x14ac:dyDescent="0.25">
      <c r="A2453" s="81"/>
      <c r="B2453" s="157">
        <v>44075</v>
      </c>
      <c r="C2453" s="144" t="s">
        <v>10820</v>
      </c>
      <c r="D2453" s="481">
        <v>511009498</v>
      </c>
      <c r="E2453" s="159" t="s">
        <v>10872</v>
      </c>
      <c r="F2453" s="159"/>
      <c r="G2453" s="159" t="s">
        <v>10877</v>
      </c>
      <c r="H2453" s="389"/>
      <c r="I2453" s="389"/>
      <c r="J2453" s="389"/>
      <c r="K2453" s="389"/>
      <c r="L2453" s="389"/>
    </row>
    <row r="2454" spans="1:12" x14ac:dyDescent="0.25">
      <c r="A2454" s="81"/>
      <c r="B2454" s="157">
        <v>44075</v>
      </c>
      <c r="C2454" s="144" t="s">
        <v>10820</v>
      </c>
      <c r="D2454" s="481">
        <v>7798953</v>
      </c>
      <c r="E2454" s="159" t="s">
        <v>10873</v>
      </c>
      <c r="F2454" s="159"/>
      <c r="G2454" s="159" t="s">
        <v>10878</v>
      </c>
      <c r="H2454" s="389"/>
      <c r="I2454" s="389"/>
      <c r="J2454" s="389"/>
      <c r="K2454" s="389"/>
      <c r="L2454" s="389"/>
    </row>
    <row r="2455" spans="1:12" x14ac:dyDescent="0.25">
      <c r="A2455" s="81"/>
      <c r="B2455" s="157">
        <v>44075</v>
      </c>
      <c r="C2455" s="144" t="s">
        <v>10820</v>
      </c>
      <c r="D2455" s="481">
        <v>807023279</v>
      </c>
      <c r="E2455" s="159" t="s">
        <v>10874</v>
      </c>
      <c r="F2455" s="159"/>
      <c r="G2455" s="159" t="s">
        <v>10879</v>
      </c>
      <c r="H2455" s="389"/>
      <c r="I2455" s="389"/>
      <c r="J2455" s="389"/>
      <c r="K2455" s="389"/>
      <c r="L2455" s="389"/>
    </row>
    <row r="2456" spans="1:12" x14ac:dyDescent="0.25">
      <c r="A2456" s="81"/>
      <c r="B2456" s="157">
        <v>44075</v>
      </c>
      <c r="C2456" s="144" t="s">
        <v>10820</v>
      </c>
      <c r="D2456" s="481">
        <v>7798974</v>
      </c>
      <c r="E2456" s="159" t="s">
        <v>10875</v>
      </c>
      <c r="F2456" s="159"/>
      <c r="G2456" s="159" t="s">
        <v>10880</v>
      </c>
      <c r="H2456" s="389"/>
      <c r="I2456" s="389"/>
      <c r="J2456" s="389"/>
      <c r="K2456" s="389"/>
      <c r="L2456" s="389"/>
    </row>
    <row r="2457" spans="1:12" x14ac:dyDescent="0.25">
      <c r="A2457" s="81"/>
      <c r="B2457" s="157">
        <v>44075</v>
      </c>
      <c r="C2457" s="144" t="s">
        <v>10820</v>
      </c>
      <c r="D2457" s="481">
        <v>7798931</v>
      </c>
      <c r="E2457" s="159" t="s">
        <v>10881</v>
      </c>
      <c r="F2457" s="159"/>
      <c r="G2457" s="159" t="s">
        <v>10886</v>
      </c>
      <c r="H2457" s="389"/>
      <c r="I2457" s="389"/>
      <c r="J2457" s="389"/>
      <c r="K2457" s="389"/>
      <c r="L2457" s="389"/>
    </row>
    <row r="2458" spans="1:12" x14ac:dyDescent="0.25">
      <c r="A2458" s="81"/>
      <c r="B2458" s="157">
        <v>44075</v>
      </c>
      <c r="C2458" s="144" t="s">
        <v>10820</v>
      </c>
      <c r="D2458" s="481">
        <v>7798903</v>
      </c>
      <c r="E2458" s="159" t="s">
        <v>10882</v>
      </c>
      <c r="F2458" s="159"/>
      <c r="G2458" s="159" t="s">
        <v>10887</v>
      </c>
      <c r="H2458" s="389"/>
      <c r="I2458" s="389"/>
      <c r="J2458" s="389"/>
      <c r="K2458" s="389"/>
      <c r="L2458" s="389"/>
    </row>
    <row r="2459" spans="1:12" x14ac:dyDescent="0.25">
      <c r="A2459" s="81"/>
      <c r="B2459" s="157">
        <v>44075</v>
      </c>
      <c r="C2459" s="144" t="s">
        <v>10820</v>
      </c>
      <c r="D2459" s="481">
        <v>7798896</v>
      </c>
      <c r="E2459" s="159" t="s">
        <v>10883</v>
      </c>
      <c r="F2459" s="159"/>
      <c r="G2459" s="159" t="s">
        <v>10888</v>
      </c>
      <c r="H2459" s="389"/>
      <c r="I2459" s="389"/>
      <c r="J2459" s="389"/>
      <c r="K2459" s="389"/>
      <c r="L2459" s="389"/>
    </row>
    <row r="2460" spans="1:12" x14ac:dyDescent="0.25">
      <c r="A2460" s="81"/>
      <c r="B2460" s="157">
        <v>44075</v>
      </c>
      <c r="C2460" s="144" t="s">
        <v>10820</v>
      </c>
      <c r="D2460" s="481">
        <v>7798966</v>
      </c>
      <c r="E2460" s="159" t="s">
        <v>10884</v>
      </c>
      <c r="F2460" s="159"/>
      <c r="G2460" s="159" t="s">
        <v>10889</v>
      </c>
      <c r="H2460" s="389"/>
      <c r="I2460" s="389"/>
      <c r="J2460" s="389"/>
      <c r="K2460" s="389"/>
      <c r="L2460" s="389"/>
    </row>
    <row r="2461" spans="1:12" x14ac:dyDescent="0.25">
      <c r="A2461" s="81"/>
      <c r="B2461" s="157">
        <v>44075</v>
      </c>
      <c r="C2461" s="144" t="s">
        <v>10820</v>
      </c>
      <c r="D2461" s="481">
        <v>7798934</v>
      </c>
      <c r="E2461" s="159" t="s">
        <v>10885</v>
      </c>
      <c r="F2461" s="159"/>
      <c r="G2461" s="159" t="s">
        <v>10890</v>
      </c>
      <c r="H2461" s="389"/>
      <c r="I2461" s="389"/>
      <c r="J2461" s="389"/>
      <c r="K2461" s="389"/>
      <c r="L2461" s="389"/>
    </row>
    <row r="2462" spans="1:12" x14ac:dyDescent="0.25">
      <c r="A2462" s="81"/>
      <c r="B2462" s="157">
        <v>44075</v>
      </c>
      <c r="C2462" s="144" t="s">
        <v>10820</v>
      </c>
      <c r="D2462" s="481">
        <v>807023287</v>
      </c>
      <c r="E2462" s="159" t="s">
        <v>10891</v>
      </c>
      <c r="F2462" s="159"/>
      <c r="G2462" s="159" t="s">
        <v>10896</v>
      </c>
      <c r="H2462" s="389"/>
      <c r="I2462" s="389"/>
      <c r="J2462" s="389"/>
      <c r="K2462" s="389"/>
      <c r="L2462" s="389"/>
    </row>
    <row r="2463" spans="1:12" x14ac:dyDescent="0.25">
      <c r="A2463" s="81"/>
      <c r="B2463" s="157">
        <v>44075</v>
      </c>
      <c r="C2463" s="144" t="s">
        <v>10820</v>
      </c>
      <c r="D2463" s="481">
        <v>7799511</v>
      </c>
      <c r="E2463" s="159" t="s">
        <v>10892</v>
      </c>
      <c r="F2463" s="159"/>
      <c r="G2463" s="159" t="s">
        <v>10897</v>
      </c>
      <c r="H2463" s="389"/>
      <c r="I2463" s="389"/>
      <c r="J2463" s="389"/>
      <c r="K2463" s="389"/>
      <c r="L2463" s="389"/>
    </row>
    <row r="2464" spans="1:12" x14ac:dyDescent="0.25">
      <c r="A2464" s="81"/>
      <c r="B2464" s="157">
        <v>44075</v>
      </c>
      <c r="C2464" s="144" t="s">
        <v>10820</v>
      </c>
      <c r="D2464" s="481">
        <v>7798926</v>
      </c>
      <c r="E2464" s="159" t="s">
        <v>10893</v>
      </c>
      <c r="F2464" s="159"/>
      <c r="G2464" s="159" t="s">
        <v>10898</v>
      </c>
      <c r="H2464" s="389"/>
      <c r="I2464" s="389"/>
      <c r="J2464" s="389"/>
      <c r="K2464" s="389"/>
      <c r="L2464" s="389"/>
    </row>
    <row r="2465" spans="1:13" x14ac:dyDescent="0.25">
      <c r="A2465" s="81"/>
      <c r="B2465" s="157">
        <v>44075</v>
      </c>
      <c r="C2465" s="144" t="s">
        <v>10820</v>
      </c>
      <c r="D2465" s="481">
        <v>7799492</v>
      </c>
      <c r="E2465" s="159" t="s">
        <v>10894</v>
      </c>
      <c r="F2465" s="159"/>
      <c r="G2465" s="159" t="s">
        <v>10899</v>
      </c>
      <c r="H2465" s="389"/>
      <c r="I2465" s="389"/>
      <c r="J2465" s="389"/>
      <c r="K2465" s="389"/>
      <c r="L2465" s="389"/>
    </row>
    <row r="2466" spans="1:13" x14ac:dyDescent="0.25">
      <c r="A2466" s="81"/>
      <c r="B2466" s="157">
        <v>44075</v>
      </c>
      <c r="C2466" s="144" t="s">
        <v>10820</v>
      </c>
      <c r="D2466" s="481">
        <v>807023257</v>
      </c>
      <c r="E2466" s="159" t="s">
        <v>10895</v>
      </c>
      <c r="F2466" s="159"/>
      <c r="G2466" s="159" t="s">
        <v>10900</v>
      </c>
      <c r="H2466" s="389"/>
      <c r="I2466" s="389"/>
      <c r="J2466" s="389"/>
      <c r="K2466" s="389"/>
      <c r="L2466" s="389"/>
      <c r="M2466" s="7"/>
    </row>
    <row r="2467" spans="1:13" x14ac:dyDescent="0.25">
      <c r="A2467" s="81"/>
      <c r="B2467" s="80">
        <v>44075</v>
      </c>
      <c r="C2467" s="149" t="s">
        <v>10944</v>
      </c>
      <c r="D2467" s="572">
        <v>7799463</v>
      </c>
      <c r="E2467" s="186" t="s">
        <v>10945</v>
      </c>
      <c r="F2467" s="186" t="s">
        <v>366</v>
      </c>
      <c r="G2467" s="186" t="s">
        <v>10950</v>
      </c>
      <c r="H2467" s="149" t="s">
        <v>18</v>
      </c>
      <c r="I2467" s="149" t="s">
        <v>120</v>
      </c>
      <c r="J2467" s="149" t="s">
        <v>120</v>
      </c>
      <c r="K2467" s="149" t="s">
        <v>120</v>
      </c>
      <c r="L2467" s="149" t="s">
        <v>120</v>
      </c>
    </row>
    <row r="2468" spans="1:13" x14ac:dyDescent="0.25">
      <c r="A2468" s="81"/>
      <c r="B2468" s="80">
        <v>44075</v>
      </c>
      <c r="C2468" s="149" t="s">
        <v>10944</v>
      </c>
      <c r="D2468" s="572">
        <v>511022026</v>
      </c>
      <c r="E2468" s="186" t="s">
        <v>10946</v>
      </c>
      <c r="F2468" s="186" t="s">
        <v>366</v>
      </c>
      <c r="G2468" s="186" t="s">
        <v>10951</v>
      </c>
      <c r="H2468" s="149" t="s">
        <v>18</v>
      </c>
      <c r="I2468" s="149" t="s">
        <v>120</v>
      </c>
      <c r="J2468" s="149" t="s">
        <v>120</v>
      </c>
      <c r="K2468" s="149" t="s">
        <v>120</v>
      </c>
      <c r="L2468" s="149" t="s">
        <v>120</v>
      </c>
    </row>
    <row r="2469" spans="1:13" x14ac:dyDescent="0.25">
      <c r="A2469" s="81"/>
      <c r="B2469" s="80">
        <v>44075</v>
      </c>
      <c r="C2469" s="149" t="s">
        <v>10944</v>
      </c>
      <c r="D2469" s="572">
        <v>7798919</v>
      </c>
      <c r="E2469" s="186" t="s">
        <v>10947</v>
      </c>
      <c r="F2469" s="186" t="s">
        <v>366</v>
      </c>
      <c r="G2469" s="186" t="s">
        <v>10952</v>
      </c>
      <c r="H2469" s="149" t="s">
        <v>18</v>
      </c>
      <c r="I2469" s="149" t="s">
        <v>120</v>
      </c>
      <c r="J2469" s="149" t="s">
        <v>120</v>
      </c>
      <c r="K2469" s="149" t="s">
        <v>120</v>
      </c>
      <c r="L2469" s="149" t="s">
        <v>120</v>
      </c>
    </row>
    <row r="2470" spans="1:13" x14ac:dyDescent="0.25">
      <c r="A2470" s="81"/>
      <c r="B2470" s="80">
        <v>44075</v>
      </c>
      <c r="C2470" s="149" t="s">
        <v>10944</v>
      </c>
      <c r="D2470" s="572">
        <v>807062869</v>
      </c>
      <c r="E2470" s="186" t="s">
        <v>10948</v>
      </c>
      <c r="F2470" s="186" t="s">
        <v>366</v>
      </c>
      <c r="G2470" s="186" t="s">
        <v>10953</v>
      </c>
      <c r="H2470" s="149" t="s">
        <v>18</v>
      </c>
      <c r="I2470" s="149" t="s">
        <v>120</v>
      </c>
      <c r="J2470" s="149" t="s">
        <v>120</v>
      </c>
      <c r="K2470" s="149" t="s">
        <v>120</v>
      </c>
      <c r="L2470" s="149" t="s">
        <v>120</v>
      </c>
    </row>
    <row r="2471" spans="1:13" x14ac:dyDescent="0.25">
      <c r="A2471" s="81"/>
      <c r="B2471" s="80">
        <v>44075</v>
      </c>
      <c r="C2471" s="149" t="s">
        <v>10944</v>
      </c>
      <c r="D2471" s="572">
        <v>807023269</v>
      </c>
      <c r="E2471" s="186" t="s">
        <v>10949</v>
      </c>
      <c r="F2471" s="186" t="s">
        <v>366</v>
      </c>
      <c r="G2471" s="186" t="s">
        <v>10954</v>
      </c>
      <c r="H2471" s="149" t="s">
        <v>18</v>
      </c>
      <c r="I2471" s="149" t="s">
        <v>120</v>
      </c>
      <c r="J2471" s="149" t="s">
        <v>120</v>
      </c>
      <c r="K2471" s="149" t="s">
        <v>120</v>
      </c>
      <c r="L2471" s="149" t="s">
        <v>120</v>
      </c>
    </row>
    <row r="2472" spans="1:13" x14ac:dyDescent="0.25">
      <c r="A2472" s="81"/>
      <c r="B2472" s="80">
        <v>44075</v>
      </c>
      <c r="C2472" s="149" t="s">
        <v>10944</v>
      </c>
      <c r="D2472" s="572">
        <v>7799485</v>
      </c>
      <c r="E2472" s="186" t="s">
        <v>10955</v>
      </c>
      <c r="F2472" s="186" t="s">
        <v>366</v>
      </c>
      <c r="G2472" s="186" t="s">
        <v>10959</v>
      </c>
      <c r="H2472" s="149" t="s">
        <v>18</v>
      </c>
      <c r="I2472" s="149" t="s">
        <v>120</v>
      </c>
      <c r="J2472" s="149" t="s">
        <v>120</v>
      </c>
      <c r="K2472" s="149" t="s">
        <v>120</v>
      </c>
      <c r="L2472" s="149" t="s">
        <v>120</v>
      </c>
    </row>
    <row r="2473" spans="1:13" x14ac:dyDescent="0.25">
      <c r="A2473" s="81"/>
      <c r="B2473" s="80">
        <v>44075</v>
      </c>
      <c r="C2473" s="149" t="s">
        <v>10944</v>
      </c>
      <c r="D2473" s="572">
        <v>7799544</v>
      </c>
      <c r="E2473" s="186" t="s">
        <v>10956</v>
      </c>
      <c r="F2473" s="186" t="s">
        <v>366</v>
      </c>
      <c r="G2473" s="186" t="s">
        <v>10960</v>
      </c>
      <c r="H2473" s="149" t="s">
        <v>18</v>
      </c>
      <c r="I2473" s="149" t="s">
        <v>120</v>
      </c>
      <c r="J2473" s="149" t="s">
        <v>120</v>
      </c>
      <c r="K2473" s="149" t="s">
        <v>120</v>
      </c>
      <c r="L2473" s="149" t="s">
        <v>120</v>
      </c>
    </row>
    <row r="2474" spans="1:13" x14ac:dyDescent="0.25">
      <c r="A2474" s="81"/>
      <c r="B2474" s="80">
        <v>44075</v>
      </c>
      <c r="C2474" s="149" t="s">
        <v>10944</v>
      </c>
      <c r="D2474" s="572">
        <v>7799553</v>
      </c>
      <c r="E2474" s="186" t="s">
        <v>10957</v>
      </c>
      <c r="F2474" s="186" t="s">
        <v>366</v>
      </c>
      <c r="G2474" s="186" t="s">
        <v>10961</v>
      </c>
      <c r="H2474" s="149" t="s">
        <v>18</v>
      </c>
      <c r="I2474" s="149" t="s">
        <v>120</v>
      </c>
      <c r="J2474" s="149" t="s">
        <v>120</v>
      </c>
      <c r="K2474" s="149" t="s">
        <v>120</v>
      </c>
      <c r="L2474" s="149" t="s">
        <v>120</v>
      </c>
    </row>
    <row r="2475" spans="1:13" x14ac:dyDescent="0.25">
      <c r="A2475" s="81"/>
      <c r="B2475" s="80">
        <v>44075</v>
      </c>
      <c r="C2475" s="149" t="s">
        <v>10944</v>
      </c>
      <c r="D2475" s="572">
        <v>7799538</v>
      </c>
      <c r="E2475" s="186" t="s">
        <v>10958</v>
      </c>
      <c r="F2475" s="186" t="s">
        <v>366</v>
      </c>
      <c r="G2475" s="186" t="s">
        <v>10962</v>
      </c>
      <c r="H2475" s="149" t="s">
        <v>18</v>
      </c>
      <c r="I2475" s="149" t="s">
        <v>120</v>
      </c>
      <c r="J2475" s="149" t="s">
        <v>120</v>
      </c>
      <c r="K2475" s="149" t="s">
        <v>120</v>
      </c>
      <c r="L2475" s="149" t="s">
        <v>120</v>
      </c>
    </row>
    <row r="2476" spans="1:13" x14ac:dyDescent="0.25">
      <c r="A2476" s="81"/>
      <c r="B2476" s="80">
        <v>44075</v>
      </c>
      <c r="C2476" s="149" t="s">
        <v>10944</v>
      </c>
      <c r="D2476" s="572">
        <v>807062860</v>
      </c>
      <c r="E2476" s="186" t="s">
        <v>10963</v>
      </c>
      <c r="F2476" s="186" t="s">
        <v>366</v>
      </c>
      <c r="G2476" s="186" t="s">
        <v>10968</v>
      </c>
      <c r="H2476" s="149" t="s">
        <v>18</v>
      </c>
      <c r="I2476" s="149" t="s">
        <v>120</v>
      </c>
      <c r="J2476" s="149" t="s">
        <v>120</v>
      </c>
      <c r="K2476" s="149" t="s">
        <v>120</v>
      </c>
      <c r="L2476" s="149" t="s">
        <v>120</v>
      </c>
    </row>
    <row r="2477" spans="1:13" x14ac:dyDescent="0.25">
      <c r="A2477" s="81"/>
      <c r="B2477" s="80">
        <v>44075</v>
      </c>
      <c r="C2477" s="149" t="s">
        <v>10944</v>
      </c>
      <c r="D2477" s="572">
        <v>511021995</v>
      </c>
      <c r="E2477" s="186" t="s">
        <v>10964</v>
      </c>
      <c r="F2477" s="186" t="s">
        <v>366</v>
      </c>
      <c r="G2477" s="186" t="s">
        <v>10969</v>
      </c>
      <c r="H2477" s="149" t="s">
        <v>18</v>
      </c>
      <c r="I2477" s="149" t="s">
        <v>120</v>
      </c>
      <c r="J2477" s="149" t="s">
        <v>120</v>
      </c>
      <c r="K2477" s="149" t="s">
        <v>120</v>
      </c>
      <c r="L2477" s="149" t="s">
        <v>120</v>
      </c>
    </row>
    <row r="2478" spans="1:13" x14ac:dyDescent="0.25">
      <c r="A2478" s="81"/>
      <c r="B2478" s="80">
        <v>44075</v>
      </c>
      <c r="C2478" s="149" t="s">
        <v>10944</v>
      </c>
      <c r="D2478" s="572">
        <v>7799016</v>
      </c>
      <c r="E2478" s="186" t="s">
        <v>10965</v>
      </c>
      <c r="F2478" s="186" t="s">
        <v>366</v>
      </c>
      <c r="G2478" s="186" t="s">
        <v>10970</v>
      </c>
      <c r="H2478" s="149" t="s">
        <v>18</v>
      </c>
      <c r="I2478" s="149" t="s">
        <v>120</v>
      </c>
      <c r="J2478" s="149" t="s">
        <v>120</v>
      </c>
      <c r="K2478" s="149" t="s">
        <v>120</v>
      </c>
      <c r="L2478" s="149" t="s">
        <v>120</v>
      </c>
    </row>
    <row r="2479" spans="1:13" x14ac:dyDescent="0.25">
      <c r="A2479" s="81"/>
      <c r="B2479" s="80">
        <v>44075</v>
      </c>
      <c r="C2479" s="149" t="s">
        <v>10944</v>
      </c>
      <c r="D2479" s="572">
        <v>7798933</v>
      </c>
      <c r="E2479" s="186" t="s">
        <v>10966</v>
      </c>
      <c r="F2479" s="186" t="s">
        <v>366</v>
      </c>
      <c r="G2479" s="186" t="s">
        <v>10971</v>
      </c>
      <c r="H2479" s="149" t="s">
        <v>18</v>
      </c>
      <c r="I2479" s="149" t="s">
        <v>120</v>
      </c>
      <c r="J2479" s="149" t="s">
        <v>120</v>
      </c>
      <c r="K2479" s="149" t="s">
        <v>120</v>
      </c>
      <c r="L2479" s="149" t="s">
        <v>120</v>
      </c>
    </row>
    <row r="2480" spans="1:13" x14ac:dyDescent="0.25">
      <c r="A2480" s="81"/>
      <c r="B2480" s="80">
        <v>44075</v>
      </c>
      <c r="C2480" s="149" t="s">
        <v>10944</v>
      </c>
      <c r="D2480" s="572">
        <v>807023263</v>
      </c>
      <c r="E2480" s="186" t="s">
        <v>10967</v>
      </c>
      <c r="F2480" s="186" t="s">
        <v>366</v>
      </c>
      <c r="G2480" s="186" t="s">
        <v>10972</v>
      </c>
      <c r="H2480" s="149" t="s">
        <v>18</v>
      </c>
      <c r="I2480" s="149" t="s">
        <v>120</v>
      </c>
      <c r="J2480" s="149" t="s">
        <v>120</v>
      </c>
      <c r="K2480" s="149" t="s">
        <v>120</v>
      </c>
      <c r="L2480" s="149" t="s">
        <v>120</v>
      </c>
    </row>
    <row r="2481" spans="1:12" x14ac:dyDescent="0.25">
      <c r="A2481" s="81"/>
      <c r="B2481" s="229">
        <v>44075</v>
      </c>
      <c r="C2481" s="20" t="s">
        <v>587</v>
      </c>
      <c r="D2481" s="358">
        <v>807040749</v>
      </c>
      <c r="E2481" s="21" t="s">
        <v>10622</v>
      </c>
      <c r="F2481" s="21" t="s">
        <v>308</v>
      </c>
      <c r="G2481" s="21" t="s">
        <v>10627</v>
      </c>
      <c r="H2481" s="267" t="s">
        <v>18</v>
      </c>
      <c r="I2481" s="267" t="s">
        <v>120</v>
      </c>
      <c r="J2481" s="267" t="s">
        <v>120</v>
      </c>
      <c r="K2481" s="267" t="s">
        <v>120</v>
      </c>
      <c r="L2481" s="267" t="s">
        <v>120</v>
      </c>
    </row>
    <row r="2482" spans="1:12" x14ac:dyDescent="0.25">
      <c r="A2482" s="81"/>
      <c r="B2482" s="229">
        <v>44075</v>
      </c>
      <c r="C2482" s="20" t="s">
        <v>587</v>
      </c>
      <c r="D2482" s="358">
        <v>807040642</v>
      </c>
      <c r="E2482" s="21" t="s">
        <v>10623</v>
      </c>
      <c r="F2482" s="21" t="s">
        <v>308</v>
      </c>
      <c r="G2482" s="21" t="s">
        <v>10628</v>
      </c>
      <c r="H2482" s="267" t="s">
        <v>18</v>
      </c>
      <c r="I2482" s="267" t="s">
        <v>120</v>
      </c>
      <c r="J2482" s="267" t="s">
        <v>120</v>
      </c>
      <c r="K2482" s="267" t="s">
        <v>120</v>
      </c>
      <c r="L2482" s="267" t="s">
        <v>120</v>
      </c>
    </row>
    <row r="2483" spans="1:12" x14ac:dyDescent="0.25">
      <c r="A2483" s="81"/>
      <c r="B2483" s="229">
        <v>44075</v>
      </c>
      <c r="C2483" s="20" t="s">
        <v>587</v>
      </c>
      <c r="D2483" s="21">
        <v>511009244</v>
      </c>
      <c r="E2483" s="21" t="s">
        <v>10624</v>
      </c>
      <c r="F2483" s="21" t="s">
        <v>308</v>
      </c>
      <c r="G2483" s="21" t="s">
        <v>10629</v>
      </c>
      <c r="H2483" s="267" t="s">
        <v>18</v>
      </c>
      <c r="I2483" s="267" t="s">
        <v>120</v>
      </c>
      <c r="J2483" s="267" t="s">
        <v>120</v>
      </c>
      <c r="K2483" s="267" t="s">
        <v>120</v>
      </c>
      <c r="L2483" s="267" t="s">
        <v>120</v>
      </c>
    </row>
    <row r="2484" spans="1:12" x14ac:dyDescent="0.25">
      <c r="A2484" s="81"/>
      <c r="B2484" s="229">
        <v>44075</v>
      </c>
      <c r="C2484" s="20" t="s">
        <v>587</v>
      </c>
      <c r="D2484" s="21">
        <v>807023144</v>
      </c>
      <c r="E2484" s="21" t="s">
        <v>10625</v>
      </c>
      <c r="F2484" s="21" t="s">
        <v>308</v>
      </c>
      <c r="G2484" s="21" t="s">
        <v>10630</v>
      </c>
      <c r="H2484" s="267" t="s">
        <v>18</v>
      </c>
      <c r="I2484" s="267" t="s">
        <v>120</v>
      </c>
      <c r="J2484" s="267" t="s">
        <v>120</v>
      </c>
      <c r="K2484" s="267" t="s">
        <v>120</v>
      </c>
      <c r="L2484" s="267" t="s">
        <v>120</v>
      </c>
    </row>
    <row r="2485" spans="1:12" x14ac:dyDescent="0.25">
      <c r="A2485" s="81"/>
      <c r="B2485" s="229">
        <v>44075</v>
      </c>
      <c r="C2485" s="20" t="s">
        <v>587</v>
      </c>
      <c r="D2485" s="21">
        <v>807040843</v>
      </c>
      <c r="E2485" s="21" t="s">
        <v>10626</v>
      </c>
      <c r="F2485" s="21" t="s">
        <v>308</v>
      </c>
      <c r="G2485" s="21" t="s">
        <v>10631</v>
      </c>
      <c r="H2485" s="267" t="s">
        <v>18</v>
      </c>
      <c r="I2485" s="267" t="s">
        <v>120</v>
      </c>
      <c r="J2485" s="267" t="s">
        <v>120</v>
      </c>
      <c r="K2485" s="267" t="s">
        <v>120</v>
      </c>
      <c r="L2485" s="267" t="s">
        <v>120</v>
      </c>
    </row>
    <row r="2486" spans="1:12" x14ac:dyDescent="0.25">
      <c r="A2486" s="81"/>
      <c r="B2486" s="229">
        <v>44075</v>
      </c>
      <c r="C2486" s="20" t="s">
        <v>587</v>
      </c>
      <c r="D2486" s="21">
        <v>807040649</v>
      </c>
      <c r="E2486" s="21" t="s">
        <v>10632</v>
      </c>
      <c r="F2486" s="21" t="s">
        <v>308</v>
      </c>
      <c r="G2486" s="21" t="s">
        <v>10637</v>
      </c>
      <c r="H2486" s="267" t="s">
        <v>18</v>
      </c>
      <c r="I2486" s="267" t="s">
        <v>120</v>
      </c>
      <c r="J2486" s="267" t="s">
        <v>120</v>
      </c>
      <c r="K2486" s="267" t="s">
        <v>120</v>
      </c>
      <c r="L2486" s="267" t="s">
        <v>120</v>
      </c>
    </row>
    <row r="2487" spans="1:12" x14ac:dyDescent="0.25">
      <c r="A2487" s="81"/>
      <c r="B2487" s="229">
        <v>44075</v>
      </c>
      <c r="C2487" s="20" t="s">
        <v>587</v>
      </c>
      <c r="D2487" s="21">
        <v>7798841</v>
      </c>
      <c r="E2487" s="21" t="s">
        <v>10633</v>
      </c>
      <c r="F2487" s="21" t="s">
        <v>308</v>
      </c>
      <c r="G2487" s="21" t="s">
        <v>10638</v>
      </c>
      <c r="H2487" s="267" t="s">
        <v>18</v>
      </c>
      <c r="I2487" s="267" t="s">
        <v>120</v>
      </c>
      <c r="J2487" s="267" t="s">
        <v>120</v>
      </c>
      <c r="K2487" s="267" t="s">
        <v>120</v>
      </c>
      <c r="L2487" s="267" t="s">
        <v>120</v>
      </c>
    </row>
    <row r="2488" spans="1:12" x14ac:dyDescent="0.25">
      <c r="A2488" s="81"/>
      <c r="B2488" s="229">
        <v>44075</v>
      </c>
      <c r="C2488" s="20" t="s">
        <v>587</v>
      </c>
      <c r="D2488" s="21">
        <v>807056617</v>
      </c>
      <c r="E2488" s="21" t="s">
        <v>10634</v>
      </c>
      <c r="F2488" s="21" t="s">
        <v>308</v>
      </c>
      <c r="G2488" s="21" t="s">
        <v>10639</v>
      </c>
      <c r="H2488" s="267" t="s">
        <v>18</v>
      </c>
      <c r="I2488" s="267" t="s">
        <v>120</v>
      </c>
      <c r="J2488" s="267" t="s">
        <v>120</v>
      </c>
      <c r="K2488" s="267" t="s">
        <v>120</v>
      </c>
      <c r="L2488" s="267" t="s">
        <v>120</v>
      </c>
    </row>
    <row r="2489" spans="1:12" x14ac:dyDescent="0.25">
      <c r="A2489" s="81"/>
      <c r="B2489" s="229">
        <v>44075</v>
      </c>
      <c r="C2489" s="20" t="s">
        <v>587</v>
      </c>
      <c r="D2489" s="21">
        <v>807062271</v>
      </c>
      <c r="E2489" s="21" t="s">
        <v>10635</v>
      </c>
      <c r="F2489" s="21" t="s">
        <v>308</v>
      </c>
      <c r="G2489" s="21" t="s">
        <v>10640</v>
      </c>
      <c r="H2489" s="267" t="s">
        <v>18</v>
      </c>
      <c r="I2489" s="267" t="s">
        <v>120</v>
      </c>
      <c r="J2489" s="267" t="s">
        <v>120</v>
      </c>
      <c r="K2489" s="267" t="s">
        <v>120</v>
      </c>
      <c r="L2489" s="267" t="s">
        <v>120</v>
      </c>
    </row>
    <row r="2490" spans="1:12" x14ac:dyDescent="0.25">
      <c r="A2490" s="81"/>
      <c r="B2490" s="229">
        <v>44075</v>
      </c>
      <c r="C2490" s="20" t="s">
        <v>587</v>
      </c>
      <c r="D2490" s="21">
        <v>807040727</v>
      </c>
      <c r="E2490" s="21" t="s">
        <v>10636</v>
      </c>
      <c r="F2490" s="21" t="s">
        <v>308</v>
      </c>
      <c r="G2490" s="21" t="s">
        <v>10641</v>
      </c>
      <c r="H2490" s="267" t="s">
        <v>18</v>
      </c>
      <c r="I2490" s="267" t="s">
        <v>120</v>
      </c>
      <c r="J2490" s="267" t="s">
        <v>120</v>
      </c>
      <c r="K2490" s="267" t="s">
        <v>120</v>
      </c>
      <c r="L2490" s="267" t="s">
        <v>120</v>
      </c>
    </row>
    <row r="2491" spans="1:12" x14ac:dyDescent="0.25">
      <c r="A2491" s="81"/>
      <c r="B2491" s="229">
        <v>44075</v>
      </c>
      <c r="C2491" s="20" t="s">
        <v>587</v>
      </c>
      <c r="D2491" s="21">
        <v>807056580</v>
      </c>
      <c r="E2491" s="21" t="s">
        <v>10642</v>
      </c>
      <c r="F2491" s="21" t="s">
        <v>308</v>
      </c>
      <c r="G2491" s="21" t="s">
        <v>10647</v>
      </c>
      <c r="H2491" s="267" t="s">
        <v>18</v>
      </c>
      <c r="I2491" s="267" t="s">
        <v>120</v>
      </c>
      <c r="J2491" s="267" t="s">
        <v>120</v>
      </c>
      <c r="K2491" s="267" t="s">
        <v>120</v>
      </c>
      <c r="L2491" s="267" t="s">
        <v>120</v>
      </c>
    </row>
    <row r="2492" spans="1:12" x14ac:dyDescent="0.25">
      <c r="A2492" s="81"/>
      <c r="B2492" s="229">
        <v>44075</v>
      </c>
      <c r="C2492" s="20" t="s">
        <v>587</v>
      </c>
      <c r="D2492" s="540">
        <v>7799399</v>
      </c>
      <c r="E2492" s="21" t="s">
        <v>10643</v>
      </c>
      <c r="F2492" s="21" t="s">
        <v>308</v>
      </c>
      <c r="G2492" s="21" t="s">
        <v>10648</v>
      </c>
      <c r="H2492" s="267" t="s">
        <v>18</v>
      </c>
      <c r="I2492" s="267" t="s">
        <v>120</v>
      </c>
      <c r="J2492" s="267" t="s">
        <v>120</v>
      </c>
      <c r="K2492" s="267" t="s">
        <v>120</v>
      </c>
      <c r="L2492" s="267" t="s">
        <v>120</v>
      </c>
    </row>
    <row r="2493" spans="1:12" x14ac:dyDescent="0.25">
      <c r="A2493" s="81"/>
      <c r="B2493" s="229">
        <v>44075</v>
      </c>
      <c r="C2493" s="20" t="s">
        <v>587</v>
      </c>
      <c r="D2493" s="21">
        <v>807040660</v>
      </c>
      <c r="E2493" s="21" t="s">
        <v>10644</v>
      </c>
      <c r="F2493" s="21" t="s">
        <v>308</v>
      </c>
      <c r="G2493" s="21" t="s">
        <v>10649</v>
      </c>
      <c r="H2493" s="267" t="s">
        <v>18</v>
      </c>
      <c r="I2493" s="267" t="s">
        <v>120</v>
      </c>
      <c r="J2493" s="267" t="s">
        <v>120</v>
      </c>
      <c r="K2493" s="267" t="s">
        <v>120</v>
      </c>
      <c r="L2493" s="267" t="s">
        <v>120</v>
      </c>
    </row>
    <row r="2494" spans="1:12" x14ac:dyDescent="0.25">
      <c r="A2494" s="81"/>
      <c r="B2494" s="229">
        <v>44075</v>
      </c>
      <c r="C2494" s="20" t="s">
        <v>587</v>
      </c>
      <c r="D2494" s="21">
        <v>807061943</v>
      </c>
      <c r="E2494" s="21" t="s">
        <v>10645</v>
      </c>
      <c r="F2494" s="21" t="s">
        <v>308</v>
      </c>
      <c r="G2494" s="21" t="s">
        <v>10650</v>
      </c>
      <c r="H2494" s="267" t="s">
        <v>18</v>
      </c>
      <c r="I2494" s="267" t="s">
        <v>120</v>
      </c>
      <c r="J2494" s="267" t="s">
        <v>120</v>
      </c>
      <c r="K2494" s="267" t="s">
        <v>120</v>
      </c>
      <c r="L2494" s="267" t="s">
        <v>120</v>
      </c>
    </row>
    <row r="2495" spans="1:12" x14ac:dyDescent="0.25">
      <c r="A2495" s="81"/>
      <c r="B2495" s="229">
        <v>44075</v>
      </c>
      <c r="C2495" s="20" t="s">
        <v>587</v>
      </c>
      <c r="D2495" s="21">
        <v>511009246</v>
      </c>
      <c r="E2495" s="21" t="s">
        <v>10646</v>
      </c>
      <c r="F2495" s="21" t="s">
        <v>308</v>
      </c>
      <c r="G2495" s="21" t="s">
        <v>10651</v>
      </c>
      <c r="H2495" s="267" t="s">
        <v>18</v>
      </c>
      <c r="I2495" s="267" t="s">
        <v>120</v>
      </c>
      <c r="J2495" s="267" t="s">
        <v>120</v>
      </c>
      <c r="K2495" s="267" t="s">
        <v>120</v>
      </c>
      <c r="L2495" s="267" t="s">
        <v>120</v>
      </c>
    </row>
    <row r="2496" spans="1:12" x14ac:dyDescent="0.25">
      <c r="A2496" s="81"/>
      <c r="B2496" s="229">
        <v>44075</v>
      </c>
      <c r="C2496" s="20" t="s">
        <v>587</v>
      </c>
      <c r="D2496" s="21">
        <v>7799421</v>
      </c>
      <c r="E2496" s="21" t="s">
        <v>10652</v>
      </c>
      <c r="F2496" s="21" t="s">
        <v>308</v>
      </c>
      <c r="G2496" s="21" t="s">
        <v>10657</v>
      </c>
      <c r="H2496" s="267" t="s">
        <v>18</v>
      </c>
      <c r="I2496" s="267" t="s">
        <v>120</v>
      </c>
      <c r="J2496" s="267" t="s">
        <v>120</v>
      </c>
      <c r="K2496" s="267" t="s">
        <v>120</v>
      </c>
      <c r="L2496" s="267" t="s">
        <v>120</v>
      </c>
    </row>
    <row r="2497" spans="1:12" x14ac:dyDescent="0.25">
      <c r="A2497" s="81"/>
      <c r="B2497" s="229">
        <v>44075</v>
      </c>
      <c r="C2497" s="20" t="s">
        <v>587</v>
      </c>
      <c r="D2497" s="21">
        <v>807062490</v>
      </c>
      <c r="E2497" s="21" t="s">
        <v>10653</v>
      </c>
      <c r="F2497" s="21" t="s">
        <v>308</v>
      </c>
      <c r="G2497" s="21" t="s">
        <v>10658</v>
      </c>
      <c r="H2497" s="267" t="s">
        <v>18</v>
      </c>
      <c r="I2497" s="267" t="s">
        <v>120</v>
      </c>
      <c r="J2497" s="267" t="s">
        <v>120</v>
      </c>
      <c r="K2497" s="267" t="s">
        <v>120</v>
      </c>
      <c r="L2497" s="267" t="s">
        <v>120</v>
      </c>
    </row>
    <row r="2498" spans="1:12" x14ac:dyDescent="0.25">
      <c r="A2498" s="81"/>
      <c r="B2498" s="229">
        <v>44075</v>
      </c>
      <c r="C2498" s="20" t="s">
        <v>587</v>
      </c>
      <c r="D2498" s="21">
        <v>511009318</v>
      </c>
      <c r="E2498" s="21" t="s">
        <v>10654</v>
      </c>
      <c r="F2498" s="21" t="s">
        <v>308</v>
      </c>
      <c r="G2498" s="21" t="s">
        <v>10659</v>
      </c>
      <c r="H2498" s="267" t="s">
        <v>18</v>
      </c>
      <c r="I2498" s="267" t="s">
        <v>120</v>
      </c>
      <c r="J2498" s="267" t="s">
        <v>120</v>
      </c>
      <c r="K2498" s="267" t="s">
        <v>120</v>
      </c>
      <c r="L2498" s="267" t="s">
        <v>120</v>
      </c>
    </row>
    <row r="2499" spans="1:12" x14ac:dyDescent="0.25">
      <c r="A2499" s="81"/>
      <c r="B2499" s="229">
        <v>44075</v>
      </c>
      <c r="C2499" s="20" t="s">
        <v>587</v>
      </c>
      <c r="D2499" s="21">
        <v>511009317</v>
      </c>
      <c r="E2499" s="21" t="s">
        <v>10655</v>
      </c>
      <c r="F2499" s="21" t="s">
        <v>308</v>
      </c>
      <c r="G2499" s="21" t="s">
        <v>10660</v>
      </c>
      <c r="H2499" s="267" t="s">
        <v>18</v>
      </c>
      <c r="I2499" s="267" t="s">
        <v>120</v>
      </c>
      <c r="J2499" s="267" t="s">
        <v>120</v>
      </c>
      <c r="K2499" s="267" t="s">
        <v>120</v>
      </c>
      <c r="L2499" s="267" t="s">
        <v>120</v>
      </c>
    </row>
    <row r="2500" spans="1:12" x14ac:dyDescent="0.25">
      <c r="A2500" s="81"/>
      <c r="B2500" s="229">
        <v>44075</v>
      </c>
      <c r="C2500" s="20" t="s">
        <v>587</v>
      </c>
      <c r="D2500" s="21">
        <v>511009221</v>
      </c>
      <c r="E2500" s="21" t="s">
        <v>10656</v>
      </c>
      <c r="F2500" s="21" t="s">
        <v>308</v>
      </c>
      <c r="G2500" s="21" t="s">
        <v>10661</v>
      </c>
      <c r="H2500" s="267" t="s">
        <v>18</v>
      </c>
      <c r="I2500" s="267" t="s">
        <v>120</v>
      </c>
      <c r="J2500" s="267" t="s">
        <v>120</v>
      </c>
      <c r="K2500" s="267" t="s">
        <v>120</v>
      </c>
      <c r="L2500" s="267" t="s">
        <v>120</v>
      </c>
    </row>
    <row r="2501" spans="1:12" x14ac:dyDescent="0.25">
      <c r="A2501" s="81"/>
      <c r="B2501" s="229">
        <v>44075</v>
      </c>
      <c r="C2501" s="20" t="s">
        <v>587</v>
      </c>
      <c r="D2501" s="20">
        <v>807062584</v>
      </c>
      <c r="E2501" s="21" t="s">
        <v>10662</v>
      </c>
      <c r="F2501" s="21" t="s">
        <v>308</v>
      </c>
      <c r="G2501" s="21" t="s">
        <v>10667</v>
      </c>
      <c r="H2501" s="267" t="s">
        <v>18</v>
      </c>
      <c r="I2501" s="267" t="s">
        <v>120</v>
      </c>
      <c r="J2501" s="267" t="s">
        <v>120</v>
      </c>
      <c r="K2501" s="267" t="s">
        <v>120</v>
      </c>
      <c r="L2501" s="267" t="s">
        <v>120</v>
      </c>
    </row>
    <row r="2502" spans="1:12" x14ac:dyDescent="0.25">
      <c r="B2502" s="354">
        <v>44075</v>
      </c>
      <c r="C2502" s="479" t="s">
        <v>587</v>
      </c>
      <c r="D2502" s="573">
        <v>807056629</v>
      </c>
      <c r="E2502" s="358" t="s">
        <v>10663</v>
      </c>
      <c r="F2502" s="358" t="s">
        <v>308</v>
      </c>
      <c r="G2502" s="358" t="s">
        <v>10668</v>
      </c>
      <c r="H2502" s="360" t="s">
        <v>18</v>
      </c>
      <c r="I2502" s="360" t="s">
        <v>120</v>
      </c>
      <c r="J2502" s="360" t="s">
        <v>120</v>
      </c>
      <c r="K2502" s="360" t="s">
        <v>120</v>
      </c>
      <c r="L2502" s="360" t="s">
        <v>120</v>
      </c>
    </row>
    <row r="2503" spans="1:12" x14ac:dyDescent="0.25">
      <c r="B2503" s="354">
        <v>44075</v>
      </c>
      <c r="C2503" s="479" t="s">
        <v>587</v>
      </c>
      <c r="D2503" s="20">
        <v>807023148</v>
      </c>
      <c r="E2503" s="358" t="s">
        <v>10664</v>
      </c>
      <c r="F2503" s="358" t="s">
        <v>308</v>
      </c>
      <c r="G2503" s="358" t="s">
        <v>10669</v>
      </c>
      <c r="H2503" s="360" t="s">
        <v>18</v>
      </c>
      <c r="I2503" s="360" t="s">
        <v>120</v>
      </c>
      <c r="J2503" s="360" t="s">
        <v>120</v>
      </c>
      <c r="K2503" s="360" t="s">
        <v>120</v>
      </c>
      <c r="L2503" s="360" t="s">
        <v>120</v>
      </c>
    </row>
    <row r="2504" spans="1:12" x14ac:dyDescent="0.25">
      <c r="B2504" s="354">
        <v>44075</v>
      </c>
      <c r="C2504" s="479" t="s">
        <v>587</v>
      </c>
      <c r="D2504" s="20">
        <v>807040745</v>
      </c>
      <c r="E2504" s="358" t="s">
        <v>10665</v>
      </c>
      <c r="F2504" s="358" t="s">
        <v>308</v>
      </c>
      <c r="G2504" s="358" t="s">
        <v>10670</v>
      </c>
      <c r="H2504" s="360" t="s">
        <v>18</v>
      </c>
      <c r="I2504" s="360" t="s">
        <v>120</v>
      </c>
      <c r="J2504" s="360" t="s">
        <v>120</v>
      </c>
      <c r="K2504" s="360" t="s">
        <v>120</v>
      </c>
      <c r="L2504" s="360" t="s">
        <v>120</v>
      </c>
    </row>
    <row r="2505" spans="1:12" x14ac:dyDescent="0.25">
      <c r="B2505" s="354">
        <v>44075</v>
      </c>
      <c r="C2505" s="479" t="s">
        <v>587</v>
      </c>
      <c r="D2505" s="20">
        <v>807040756</v>
      </c>
      <c r="E2505" s="358" t="s">
        <v>10666</v>
      </c>
      <c r="F2505" s="358" t="s">
        <v>308</v>
      </c>
      <c r="G2505" s="358" t="s">
        <v>10671</v>
      </c>
      <c r="H2505" s="360" t="s">
        <v>18</v>
      </c>
      <c r="I2505" s="360" t="s">
        <v>120</v>
      </c>
      <c r="J2505" s="360" t="s">
        <v>120</v>
      </c>
      <c r="K2505" s="360" t="s">
        <v>120</v>
      </c>
      <c r="L2505" s="360" t="s">
        <v>120</v>
      </c>
    </row>
    <row r="2506" spans="1:12" ht="15.75" thickBot="1" x14ac:dyDescent="0.3">
      <c r="B2506" s="354">
        <v>44075</v>
      </c>
      <c r="C2506" s="479" t="s">
        <v>587</v>
      </c>
      <c r="D2506" s="574">
        <v>511009188</v>
      </c>
      <c r="E2506" s="480" t="s">
        <v>10672</v>
      </c>
      <c r="F2506" s="480" t="s">
        <v>308</v>
      </c>
      <c r="G2506" s="480" t="s">
        <v>10677</v>
      </c>
      <c r="H2506" s="360" t="s">
        <v>18</v>
      </c>
      <c r="I2506" s="360" t="s">
        <v>120</v>
      </c>
      <c r="J2506" s="360" t="s">
        <v>120</v>
      </c>
      <c r="K2506" s="360" t="s">
        <v>120</v>
      </c>
      <c r="L2506" s="360" t="s">
        <v>120</v>
      </c>
    </row>
    <row r="2507" spans="1:12" ht="15.75" thickTop="1" x14ac:dyDescent="0.25">
      <c r="B2507" s="354">
        <v>44075</v>
      </c>
      <c r="C2507" s="479" t="s">
        <v>587</v>
      </c>
      <c r="D2507" s="573">
        <v>511009390</v>
      </c>
      <c r="E2507" s="358" t="s">
        <v>10673</v>
      </c>
      <c r="F2507" s="358" t="s">
        <v>308</v>
      </c>
      <c r="G2507" s="358" t="s">
        <v>10678</v>
      </c>
      <c r="H2507" s="360" t="s">
        <v>18</v>
      </c>
      <c r="I2507" s="360" t="s">
        <v>120</v>
      </c>
      <c r="J2507" s="360" t="s">
        <v>120</v>
      </c>
      <c r="K2507" s="360" t="s">
        <v>120</v>
      </c>
      <c r="L2507" s="360" t="s">
        <v>120</v>
      </c>
    </row>
    <row r="2508" spans="1:12" x14ac:dyDescent="0.25">
      <c r="B2508" s="354">
        <v>44075</v>
      </c>
      <c r="C2508" s="479" t="s">
        <v>587</v>
      </c>
      <c r="D2508" s="20">
        <v>807023154</v>
      </c>
      <c r="E2508" s="358" t="s">
        <v>10674</v>
      </c>
      <c r="F2508" s="358" t="s">
        <v>308</v>
      </c>
      <c r="G2508" s="358" t="s">
        <v>10679</v>
      </c>
      <c r="H2508" s="360" t="s">
        <v>18</v>
      </c>
      <c r="I2508" s="360" t="s">
        <v>120</v>
      </c>
      <c r="J2508" s="360" t="s">
        <v>120</v>
      </c>
      <c r="K2508" s="360" t="s">
        <v>120</v>
      </c>
      <c r="L2508" s="360" t="s">
        <v>120</v>
      </c>
    </row>
    <row r="2509" spans="1:12" x14ac:dyDescent="0.25">
      <c r="B2509" s="354">
        <v>44075</v>
      </c>
      <c r="C2509" s="479" t="s">
        <v>587</v>
      </c>
      <c r="D2509" s="20">
        <v>807061846</v>
      </c>
      <c r="E2509" s="358" t="s">
        <v>10675</v>
      </c>
      <c r="F2509" s="358" t="s">
        <v>308</v>
      </c>
      <c r="G2509" s="358" t="s">
        <v>10680</v>
      </c>
      <c r="H2509" s="360" t="s">
        <v>18</v>
      </c>
      <c r="I2509" s="360" t="s">
        <v>120</v>
      </c>
      <c r="J2509" s="360" t="s">
        <v>120</v>
      </c>
      <c r="K2509" s="360" t="s">
        <v>120</v>
      </c>
      <c r="L2509" s="360" t="s">
        <v>120</v>
      </c>
    </row>
    <row r="2510" spans="1:12" x14ac:dyDescent="0.25">
      <c r="B2510" s="354">
        <v>44075</v>
      </c>
      <c r="C2510" s="479" t="s">
        <v>587</v>
      </c>
      <c r="D2510" s="20">
        <v>807056553</v>
      </c>
      <c r="E2510" s="358" t="s">
        <v>10676</v>
      </c>
      <c r="F2510" s="358" t="s">
        <v>308</v>
      </c>
      <c r="G2510" s="358" t="s">
        <v>10681</v>
      </c>
      <c r="H2510" s="360" t="s">
        <v>18</v>
      </c>
      <c r="I2510" s="360" t="s">
        <v>120</v>
      </c>
      <c r="J2510" s="360" t="s">
        <v>120</v>
      </c>
      <c r="K2510" s="360" t="s">
        <v>120</v>
      </c>
      <c r="L2510" s="360" t="s">
        <v>120</v>
      </c>
    </row>
    <row r="2511" spans="1:12" ht="15.75" thickBot="1" x14ac:dyDescent="0.3">
      <c r="B2511" s="354">
        <v>44075</v>
      </c>
      <c r="C2511" s="479" t="s">
        <v>587</v>
      </c>
      <c r="D2511" s="574">
        <v>511009083</v>
      </c>
      <c r="E2511" s="480" t="s">
        <v>10682</v>
      </c>
      <c r="F2511" s="480" t="s">
        <v>308</v>
      </c>
      <c r="G2511" s="480" t="s">
        <v>10687</v>
      </c>
      <c r="H2511" s="360" t="s">
        <v>18</v>
      </c>
      <c r="I2511" s="360" t="s">
        <v>120</v>
      </c>
      <c r="J2511" s="360" t="s">
        <v>120</v>
      </c>
      <c r="K2511" s="360" t="s">
        <v>120</v>
      </c>
      <c r="L2511" s="360" t="s">
        <v>120</v>
      </c>
    </row>
    <row r="2512" spans="1:12" ht="15.75" thickTop="1" x14ac:dyDescent="0.25">
      <c r="B2512" s="354">
        <v>44075</v>
      </c>
      <c r="C2512" s="479" t="s">
        <v>587</v>
      </c>
      <c r="D2512" s="573">
        <v>7798830</v>
      </c>
      <c r="E2512" s="358" t="s">
        <v>10683</v>
      </c>
      <c r="F2512" s="358" t="s">
        <v>308</v>
      </c>
      <c r="G2512" s="358" t="s">
        <v>10688</v>
      </c>
      <c r="H2512" s="360" t="s">
        <v>18</v>
      </c>
      <c r="I2512" s="360" t="s">
        <v>120</v>
      </c>
      <c r="J2512" s="360" t="s">
        <v>120</v>
      </c>
      <c r="K2512" s="360" t="s">
        <v>120</v>
      </c>
      <c r="L2512" s="360" t="s">
        <v>120</v>
      </c>
    </row>
    <row r="2513" spans="1:14" x14ac:dyDescent="0.25">
      <c r="B2513" s="354">
        <v>44075</v>
      </c>
      <c r="C2513" s="479" t="s">
        <v>587</v>
      </c>
      <c r="D2513" s="20">
        <v>807056619</v>
      </c>
      <c r="E2513" s="358" t="s">
        <v>10684</v>
      </c>
      <c r="F2513" s="358" t="s">
        <v>308</v>
      </c>
      <c r="G2513" s="358" t="s">
        <v>10689</v>
      </c>
      <c r="H2513" s="360" t="s">
        <v>18</v>
      </c>
      <c r="I2513" s="360" t="s">
        <v>120</v>
      </c>
      <c r="J2513" s="360" t="s">
        <v>120</v>
      </c>
      <c r="K2513" s="360" t="s">
        <v>120</v>
      </c>
      <c r="L2513" s="360" t="s">
        <v>120</v>
      </c>
    </row>
    <row r="2514" spans="1:14" x14ac:dyDescent="0.25">
      <c r="B2514" s="354">
        <v>44075</v>
      </c>
      <c r="C2514" s="479" t="s">
        <v>587</v>
      </c>
      <c r="D2514" s="20">
        <v>7798785</v>
      </c>
      <c r="E2514" s="358" t="s">
        <v>10685</v>
      </c>
      <c r="F2514" s="358" t="s">
        <v>308</v>
      </c>
      <c r="G2514" s="358" t="s">
        <v>10690</v>
      </c>
      <c r="H2514" s="360" t="s">
        <v>18</v>
      </c>
      <c r="I2514" s="360" t="s">
        <v>120</v>
      </c>
      <c r="J2514" s="360" t="s">
        <v>120</v>
      </c>
      <c r="K2514" s="360" t="s">
        <v>120</v>
      </c>
      <c r="L2514" s="360" t="s">
        <v>120</v>
      </c>
    </row>
    <row r="2515" spans="1:14" x14ac:dyDescent="0.25">
      <c r="B2515" s="354">
        <v>44075</v>
      </c>
      <c r="C2515" s="479" t="s">
        <v>587</v>
      </c>
      <c r="D2515" s="20">
        <v>7799390</v>
      </c>
      <c r="E2515" s="358" t="s">
        <v>10686</v>
      </c>
      <c r="F2515" s="358" t="s">
        <v>308</v>
      </c>
      <c r="G2515" s="358" t="s">
        <v>10691</v>
      </c>
      <c r="H2515" s="360" t="s">
        <v>18</v>
      </c>
      <c r="I2515" s="360" t="s">
        <v>120</v>
      </c>
      <c r="J2515" s="360" t="s">
        <v>120</v>
      </c>
      <c r="K2515" s="360" t="s">
        <v>120</v>
      </c>
      <c r="L2515" s="360" t="s">
        <v>120</v>
      </c>
    </row>
    <row r="2516" spans="1:14" ht="15.75" thickBot="1" x14ac:dyDescent="0.3">
      <c r="B2516" s="354">
        <v>44075</v>
      </c>
      <c r="C2516" s="479" t="s">
        <v>587</v>
      </c>
      <c r="D2516" s="574">
        <v>7798807</v>
      </c>
      <c r="E2516" s="480" t="s">
        <v>10692</v>
      </c>
      <c r="F2516" s="480" t="s">
        <v>308</v>
      </c>
      <c r="G2516" s="480" t="s">
        <v>10697</v>
      </c>
      <c r="H2516" s="360" t="s">
        <v>18</v>
      </c>
      <c r="I2516" s="360" t="s">
        <v>120</v>
      </c>
      <c r="J2516" s="360" t="s">
        <v>120</v>
      </c>
      <c r="K2516" s="360" t="s">
        <v>120</v>
      </c>
      <c r="L2516" s="360" t="s">
        <v>120</v>
      </c>
    </row>
    <row r="2517" spans="1:14" ht="15.75" thickTop="1" x14ac:dyDescent="0.25">
      <c r="B2517" s="354">
        <v>44075</v>
      </c>
      <c r="C2517" s="479" t="s">
        <v>587</v>
      </c>
      <c r="D2517" s="573">
        <v>511009055</v>
      </c>
      <c r="E2517" s="358" t="s">
        <v>10693</v>
      </c>
      <c r="F2517" s="358" t="s">
        <v>308</v>
      </c>
      <c r="G2517" s="358" t="s">
        <v>10698</v>
      </c>
      <c r="H2517" s="360" t="s">
        <v>18</v>
      </c>
      <c r="I2517" s="360" t="s">
        <v>120</v>
      </c>
      <c r="J2517" s="360" t="s">
        <v>120</v>
      </c>
      <c r="K2517" s="360" t="s">
        <v>120</v>
      </c>
      <c r="L2517" s="360" t="s">
        <v>120</v>
      </c>
    </row>
    <row r="2518" spans="1:14" x14ac:dyDescent="0.25">
      <c r="B2518" s="354">
        <v>44075</v>
      </c>
      <c r="C2518" s="479" t="s">
        <v>587</v>
      </c>
      <c r="D2518" s="20">
        <v>511009121</v>
      </c>
      <c r="E2518" s="358" t="s">
        <v>10694</v>
      </c>
      <c r="F2518" s="358" t="s">
        <v>308</v>
      </c>
      <c r="G2518" s="358" t="s">
        <v>10699</v>
      </c>
      <c r="H2518" s="360" t="s">
        <v>18</v>
      </c>
      <c r="I2518" s="360" t="s">
        <v>120</v>
      </c>
      <c r="J2518" s="360" t="s">
        <v>120</v>
      </c>
      <c r="K2518" s="360" t="s">
        <v>120</v>
      </c>
      <c r="L2518" s="360" t="s">
        <v>120</v>
      </c>
    </row>
    <row r="2519" spans="1:14" x14ac:dyDescent="0.25">
      <c r="B2519" s="354">
        <v>44075</v>
      </c>
      <c r="C2519" s="479" t="s">
        <v>587</v>
      </c>
      <c r="D2519" s="20">
        <v>511009389</v>
      </c>
      <c r="E2519" s="358" t="s">
        <v>10695</v>
      </c>
      <c r="F2519" s="358" t="s">
        <v>308</v>
      </c>
      <c r="G2519" s="358" t="s">
        <v>10700</v>
      </c>
      <c r="H2519" s="360" t="s">
        <v>18</v>
      </c>
      <c r="I2519" s="360" t="s">
        <v>120</v>
      </c>
      <c r="J2519" s="360" t="s">
        <v>120</v>
      </c>
      <c r="K2519" s="360" t="s">
        <v>120</v>
      </c>
      <c r="L2519" s="360" t="s">
        <v>120</v>
      </c>
    </row>
    <row r="2520" spans="1:14" x14ac:dyDescent="0.25">
      <c r="B2520" s="354">
        <v>44075</v>
      </c>
      <c r="C2520" s="479" t="s">
        <v>587</v>
      </c>
      <c r="D2520" s="20">
        <v>807062582</v>
      </c>
      <c r="E2520" s="358" t="s">
        <v>10696</v>
      </c>
      <c r="F2520" s="358" t="s">
        <v>308</v>
      </c>
      <c r="G2520" s="358" t="s">
        <v>10701</v>
      </c>
      <c r="H2520" s="360" t="s">
        <v>18</v>
      </c>
      <c r="I2520" s="360" t="s">
        <v>120</v>
      </c>
      <c r="J2520" s="360" t="s">
        <v>120</v>
      </c>
      <c r="K2520" s="360" t="s">
        <v>120</v>
      </c>
      <c r="L2520" s="360" t="s">
        <v>120</v>
      </c>
    </row>
    <row r="2521" spans="1:14" ht="15.75" thickBot="1" x14ac:dyDescent="0.3">
      <c r="B2521" s="565">
        <v>44076</v>
      </c>
      <c r="C2521" s="359" t="s">
        <v>11641</v>
      </c>
      <c r="D2521" s="642">
        <v>511009509</v>
      </c>
      <c r="E2521" s="645" t="s">
        <v>7436</v>
      </c>
      <c r="F2521" s="645" t="s">
        <v>308</v>
      </c>
      <c r="G2521" s="645" t="s">
        <v>7446</v>
      </c>
      <c r="H2521" s="359" t="s">
        <v>18</v>
      </c>
      <c r="I2521" s="359" t="s">
        <v>120</v>
      </c>
      <c r="J2521" s="359" t="s">
        <v>120</v>
      </c>
      <c r="K2521" s="359" t="s">
        <v>120</v>
      </c>
      <c r="L2521" s="359" t="s">
        <v>120</v>
      </c>
      <c r="M2521" s="215"/>
      <c r="N2521" s="1"/>
    </row>
    <row r="2522" spans="1:14" ht="15.75" thickTop="1" x14ac:dyDescent="0.25">
      <c r="B2522" s="478">
        <v>44076</v>
      </c>
      <c r="C2522" s="467" t="s">
        <v>10901</v>
      </c>
      <c r="D2522" s="643">
        <v>511009069</v>
      </c>
      <c r="E2522" s="477" t="s">
        <v>10702</v>
      </c>
      <c r="F2522" s="477" t="s">
        <v>308</v>
      </c>
      <c r="G2522" s="477" t="s">
        <v>10707</v>
      </c>
      <c r="H2522" s="477" t="s">
        <v>18</v>
      </c>
      <c r="I2522" s="467" t="s">
        <v>120</v>
      </c>
      <c r="J2522" s="467" t="s">
        <v>120</v>
      </c>
      <c r="K2522" s="467" t="s">
        <v>120</v>
      </c>
      <c r="L2522" s="467" t="s">
        <v>120</v>
      </c>
    </row>
    <row r="2523" spans="1:14" x14ac:dyDescent="0.25">
      <c r="A2523" s="81"/>
      <c r="B2523" s="250">
        <v>44076</v>
      </c>
      <c r="C2523" s="254" t="s">
        <v>10901</v>
      </c>
      <c r="D2523" s="255">
        <v>511009124</v>
      </c>
      <c r="E2523" s="255" t="s">
        <v>10703</v>
      </c>
      <c r="F2523" s="255" t="s">
        <v>308</v>
      </c>
      <c r="G2523" s="255" t="s">
        <v>10708</v>
      </c>
      <c r="H2523" s="255" t="s">
        <v>18</v>
      </c>
      <c r="I2523" s="254" t="s">
        <v>120</v>
      </c>
      <c r="J2523" s="254" t="s">
        <v>120</v>
      </c>
      <c r="K2523" s="254" t="s">
        <v>120</v>
      </c>
      <c r="L2523" s="254" t="s">
        <v>120</v>
      </c>
    </row>
    <row r="2524" spans="1:14" x14ac:dyDescent="0.25">
      <c r="B2524" s="478">
        <v>44076</v>
      </c>
      <c r="C2524" s="467" t="s">
        <v>10901</v>
      </c>
      <c r="D2524" s="417">
        <v>807056642</v>
      </c>
      <c r="E2524" s="477" t="s">
        <v>10704</v>
      </c>
      <c r="F2524" s="477" t="s">
        <v>308</v>
      </c>
      <c r="G2524" s="477" t="s">
        <v>10709</v>
      </c>
      <c r="H2524" s="477" t="s">
        <v>18</v>
      </c>
      <c r="I2524" s="467" t="s">
        <v>120</v>
      </c>
      <c r="J2524" s="467" t="s">
        <v>120</v>
      </c>
      <c r="K2524" s="467" t="s">
        <v>120</v>
      </c>
      <c r="L2524" s="467" t="s">
        <v>120</v>
      </c>
    </row>
    <row r="2525" spans="1:14" x14ac:dyDescent="0.25">
      <c r="B2525" s="478">
        <v>44076</v>
      </c>
      <c r="C2525" s="467" t="s">
        <v>10901</v>
      </c>
      <c r="D2525" s="255">
        <v>511009394</v>
      </c>
      <c r="E2525" s="477" t="s">
        <v>10705</v>
      </c>
      <c r="F2525" s="477" t="s">
        <v>308</v>
      </c>
      <c r="G2525" s="477" t="s">
        <v>10710</v>
      </c>
      <c r="H2525" s="477" t="s">
        <v>18</v>
      </c>
      <c r="I2525" s="467" t="s">
        <v>120</v>
      </c>
      <c r="J2525" s="467" t="s">
        <v>120</v>
      </c>
      <c r="K2525" s="467" t="s">
        <v>120</v>
      </c>
      <c r="L2525" s="467" t="s">
        <v>120</v>
      </c>
    </row>
    <row r="2526" spans="1:14" ht="15.75" thickBot="1" x14ac:dyDescent="0.3">
      <c r="B2526" s="478">
        <v>44076</v>
      </c>
      <c r="C2526" s="467" t="s">
        <v>10901</v>
      </c>
      <c r="D2526" s="506">
        <v>7798840</v>
      </c>
      <c r="E2526" s="507" t="s">
        <v>10706</v>
      </c>
      <c r="F2526" s="507" t="s">
        <v>308</v>
      </c>
      <c r="G2526" s="507" t="s">
        <v>10711</v>
      </c>
      <c r="H2526" s="477" t="s">
        <v>18</v>
      </c>
      <c r="I2526" s="467" t="s">
        <v>120</v>
      </c>
      <c r="J2526" s="467" t="s">
        <v>120</v>
      </c>
      <c r="K2526" s="467" t="s">
        <v>120</v>
      </c>
      <c r="L2526" s="467" t="s">
        <v>120</v>
      </c>
      <c r="M2526" s="7"/>
    </row>
    <row r="2527" spans="1:14" ht="15.75" thickTop="1" x14ac:dyDescent="0.25">
      <c r="B2527" s="478">
        <v>44076</v>
      </c>
      <c r="C2527" s="467" t="s">
        <v>10901</v>
      </c>
      <c r="D2527" s="417">
        <v>511009243</v>
      </c>
      <c r="E2527" s="477" t="s">
        <v>10712</v>
      </c>
      <c r="F2527" s="477" t="s">
        <v>308</v>
      </c>
      <c r="G2527" s="477" t="s">
        <v>10717</v>
      </c>
      <c r="H2527" s="477" t="s">
        <v>18</v>
      </c>
      <c r="I2527" s="467" t="s">
        <v>120</v>
      </c>
      <c r="J2527" s="467" t="s">
        <v>120</v>
      </c>
      <c r="K2527" s="467" t="s">
        <v>120</v>
      </c>
      <c r="L2527" s="467" t="s">
        <v>120</v>
      </c>
      <c r="M2527" s="7"/>
    </row>
    <row r="2528" spans="1:14" x14ac:dyDescent="0.25">
      <c r="B2528" s="478">
        <v>44076</v>
      </c>
      <c r="C2528" s="467" t="s">
        <v>10901</v>
      </c>
      <c r="D2528" s="255">
        <v>807023157</v>
      </c>
      <c r="E2528" s="477" t="s">
        <v>10713</v>
      </c>
      <c r="F2528" s="477" t="s">
        <v>308</v>
      </c>
      <c r="G2528" s="477" t="s">
        <v>10718</v>
      </c>
      <c r="H2528" s="477" t="s">
        <v>18</v>
      </c>
      <c r="I2528" s="467" t="s">
        <v>120</v>
      </c>
      <c r="J2528" s="467" t="s">
        <v>120</v>
      </c>
      <c r="K2528" s="467" t="s">
        <v>120</v>
      </c>
      <c r="L2528" s="467" t="s">
        <v>120</v>
      </c>
    </row>
    <row r="2529" spans="1:13" x14ac:dyDescent="0.25">
      <c r="B2529" s="478">
        <v>44076</v>
      </c>
      <c r="C2529" s="467" t="s">
        <v>10901</v>
      </c>
      <c r="D2529" s="255">
        <v>807062255</v>
      </c>
      <c r="E2529" s="477" t="s">
        <v>10714</v>
      </c>
      <c r="F2529" s="477" t="s">
        <v>308</v>
      </c>
      <c r="G2529" s="477" t="s">
        <v>10719</v>
      </c>
      <c r="H2529" s="477" t="s">
        <v>18</v>
      </c>
      <c r="I2529" s="467" t="s">
        <v>120</v>
      </c>
      <c r="J2529" s="467" t="s">
        <v>120</v>
      </c>
      <c r="K2529" s="467" t="s">
        <v>120</v>
      </c>
      <c r="L2529" s="467" t="s">
        <v>120</v>
      </c>
    </row>
    <row r="2530" spans="1:13" x14ac:dyDescent="0.25">
      <c r="B2530" s="478">
        <v>44076</v>
      </c>
      <c r="C2530" s="467" t="s">
        <v>10901</v>
      </c>
      <c r="D2530" s="255">
        <v>807040815</v>
      </c>
      <c r="E2530" s="477" t="s">
        <v>10715</v>
      </c>
      <c r="F2530" s="477" t="s">
        <v>308</v>
      </c>
      <c r="G2530" s="477" t="s">
        <v>10720</v>
      </c>
      <c r="H2530" s="477" t="s">
        <v>18</v>
      </c>
      <c r="I2530" s="467" t="s">
        <v>120</v>
      </c>
      <c r="J2530" s="467" t="s">
        <v>120</v>
      </c>
      <c r="K2530" s="467" t="s">
        <v>120</v>
      </c>
      <c r="L2530" s="467" t="s">
        <v>120</v>
      </c>
    </row>
    <row r="2531" spans="1:13" ht="15.75" thickBot="1" x14ac:dyDescent="0.3">
      <c r="B2531" s="478">
        <v>44076</v>
      </c>
      <c r="C2531" s="467" t="s">
        <v>10901</v>
      </c>
      <c r="D2531" s="506">
        <v>807056558</v>
      </c>
      <c r="E2531" s="507" t="s">
        <v>10716</v>
      </c>
      <c r="F2531" s="507" t="s">
        <v>308</v>
      </c>
      <c r="G2531" s="507" t="s">
        <v>10721</v>
      </c>
      <c r="H2531" s="477" t="s">
        <v>18</v>
      </c>
      <c r="I2531" s="467" t="s">
        <v>120</v>
      </c>
      <c r="J2531" s="467" t="s">
        <v>120</v>
      </c>
      <c r="K2531" s="467" t="s">
        <v>120</v>
      </c>
      <c r="L2531" s="467" t="s">
        <v>120</v>
      </c>
    </row>
    <row r="2532" spans="1:13" ht="15.75" thickTop="1" x14ac:dyDescent="0.25">
      <c r="B2532" s="478">
        <v>44076</v>
      </c>
      <c r="C2532" s="467" t="s">
        <v>10901</v>
      </c>
      <c r="D2532" s="417">
        <v>807056585</v>
      </c>
      <c r="E2532" s="477" t="s">
        <v>10722</v>
      </c>
      <c r="F2532" s="477" t="s">
        <v>308</v>
      </c>
      <c r="G2532" s="477" t="s">
        <v>10727</v>
      </c>
      <c r="H2532" s="477" t="s">
        <v>18</v>
      </c>
      <c r="I2532" s="467" t="s">
        <v>120</v>
      </c>
      <c r="J2532" s="467" t="s">
        <v>120</v>
      </c>
      <c r="K2532" s="467" t="s">
        <v>120</v>
      </c>
      <c r="L2532" s="467" t="s">
        <v>120</v>
      </c>
    </row>
    <row r="2533" spans="1:13" x14ac:dyDescent="0.25">
      <c r="B2533" s="478">
        <v>44076</v>
      </c>
      <c r="C2533" s="467" t="s">
        <v>10901</v>
      </c>
      <c r="D2533" s="254">
        <v>511009075</v>
      </c>
      <c r="E2533" s="477" t="s">
        <v>10723</v>
      </c>
      <c r="F2533" s="477" t="s">
        <v>308</v>
      </c>
      <c r="G2533" s="477" t="s">
        <v>10728</v>
      </c>
      <c r="H2533" s="477" t="s">
        <v>18</v>
      </c>
      <c r="I2533" s="467" t="s">
        <v>120</v>
      </c>
      <c r="J2533" s="467" t="s">
        <v>120</v>
      </c>
      <c r="K2533" s="467" t="s">
        <v>120</v>
      </c>
      <c r="L2533" s="467" t="s">
        <v>120</v>
      </c>
    </row>
    <row r="2534" spans="1:13" x14ac:dyDescent="0.25">
      <c r="B2534" s="478">
        <v>44076</v>
      </c>
      <c r="C2534" s="467" t="s">
        <v>10901</v>
      </c>
      <c r="D2534" s="254">
        <v>807056569</v>
      </c>
      <c r="E2534" s="477" t="s">
        <v>10724</v>
      </c>
      <c r="F2534" s="477" t="s">
        <v>308</v>
      </c>
      <c r="G2534" s="477" t="s">
        <v>10729</v>
      </c>
      <c r="H2534" s="477" t="s">
        <v>18</v>
      </c>
      <c r="I2534" s="467" t="s">
        <v>120</v>
      </c>
      <c r="J2534" s="467" t="s">
        <v>120</v>
      </c>
      <c r="K2534" s="467" t="s">
        <v>120</v>
      </c>
      <c r="L2534" s="467" t="s">
        <v>120</v>
      </c>
      <c r="M2534" s="7"/>
    </row>
    <row r="2535" spans="1:13" x14ac:dyDescent="0.25">
      <c r="B2535" s="478">
        <v>44076</v>
      </c>
      <c r="C2535" s="467" t="s">
        <v>10901</v>
      </c>
      <c r="D2535" s="254">
        <v>807056564</v>
      </c>
      <c r="E2535" s="477" t="s">
        <v>10725</v>
      </c>
      <c r="F2535" s="477" t="s">
        <v>308</v>
      </c>
      <c r="G2535" s="477" t="s">
        <v>10730</v>
      </c>
      <c r="H2535" s="477" t="s">
        <v>18</v>
      </c>
      <c r="I2535" s="467" t="s">
        <v>120</v>
      </c>
      <c r="J2535" s="467" t="s">
        <v>120</v>
      </c>
      <c r="K2535" s="467" t="s">
        <v>120</v>
      </c>
      <c r="L2535" s="467" t="s">
        <v>120</v>
      </c>
    </row>
    <row r="2536" spans="1:13" ht="15.75" thickBot="1" x14ac:dyDescent="0.3">
      <c r="B2536" s="478">
        <v>44076</v>
      </c>
      <c r="C2536" s="467" t="s">
        <v>10901</v>
      </c>
      <c r="D2536" s="550">
        <v>807023168</v>
      </c>
      <c r="E2536" s="507" t="s">
        <v>10726</v>
      </c>
      <c r="F2536" s="507" t="s">
        <v>308</v>
      </c>
      <c r="G2536" s="507" t="s">
        <v>10731</v>
      </c>
      <c r="H2536" s="477" t="s">
        <v>18</v>
      </c>
      <c r="I2536" s="467" t="s">
        <v>120</v>
      </c>
      <c r="J2536" s="467" t="s">
        <v>120</v>
      </c>
      <c r="K2536" s="467" t="s">
        <v>120</v>
      </c>
      <c r="L2536" s="467" t="s">
        <v>120</v>
      </c>
    </row>
    <row r="2537" spans="1:13" ht="15.75" thickTop="1" x14ac:dyDescent="0.25">
      <c r="B2537" s="478">
        <v>44076</v>
      </c>
      <c r="C2537" s="467" t="s">
        <v>10901</v>
      </c>
      <c r="D2537" s="552">
        <v>7799318</v>
      </c>
      <c r="E2537" s="477" t="s">
        <v>10732</v>
      </c>
      <c r="F2537" s="477" t="s">
        <v>308</v>
      </c>
      <c r="G2537" s="477" t="s">
        <v>10737</v>
      </c>
      <c r="H2537" s="477" t="s">
        <v>18</v>
      </c>
      <c r="I2537" s="467" t="s">
        <v>120</v>
      </c>
      <c r="J2537" s="467" t="s">
        <v>120</v>
      </c>
      <c r="K2537" s="467" t="s">
        <v>120</v>
      </c>
      <c r="L2537" s="467" t="s">
        <v>120</v>
      </c>
    </row>
    <row r="2538" spans="1:13" x14ac:dyDescent="0.25">
      <c r="B2538" s="478">
        <v>44076</v>
      </c>
      <c r="C2538" s="467" t="s">
        <v>10901</v>
      </c>
      <c r="D2538" s="254">
        <v>7798876</v>
      </c>
      <c r="E2538" s="477" t="s">
        <v>10733</v>
      </c>
      <c r="F2538" s="477" t="s">
        <v>308</v>
      </c>
      <c r="G2538" s="477" t="s">
        <v>10738</v>
      </c>
      <c r="H2538" s="477" t="s">
        <v>18</v>
      </c>
      <c r="I2538" s="467" t="s">
        <v>120</v>
      </c>
      <c r="J2538" s="467" t="s">
        <v>120</v>
      </c>
      <c r="K2538" s="467" t="s">
        <v>120</v>
      </c>
      <c r="L2538" s="467" t="s">
        <v>120</v>
      </c>
    </row>
    <row r="2539" spans="1:13" x14ac:dyDescent="0.25">
      <c r="B2539" s="478">
        <v>44076</v>
      </c>
      <c r="C2539" s="467" t="s">
        <v>10901</v>
      </c>
      <c r="D2539" s="254">
        <v>7799329</v>
      </c>
      <c r="E2539" s="477" t="s">
        <v>10734</v>
      </c>
      <c r="F2539" s="477" t="s">
        <v>308</v>
      </c>
      <c r="G2539" s="477" t="s">
        <v>10739</v>
      </c>
      <c r="H2539" s="477" t="s">
        <v>18</v>
      </c>
      <c r="I2539" s="467" t="s">
        <v>120</v>
      </c>
      <c r="J2539" s="467" t="s">
        <v>120</v>
      </c>
      <c r="K2539" s="467" t="s">
        <v>120</v>
      </c>
      <c r="L2539" s="467" t="s">
        <v>120</v>
      </c>
      <c r="M2539" s="7"/>
    </row>
    <row r="2540" spans="1:13" x14ac:dyDescent="0.25">
      <c r="B2540" s="478">
        <v>44076</v>
      </c>
      <c r="C2540" s="467" t="s">
        <v>10901</v>
      </c>
      <c r="D2540" s="262">
        <v>807040829</v>
      </c>
      <c r="E2540" s="477" t="s">
        <v>10735</v>
      </c>
      <c r="F2540" s="477" t="s">
        <v>308</v>
      </c>
      <c r="G2540" s="477" t="s">
        <v>10740</v>
      </c>
      <c r="H2540" s="477" t="s">
        <v>18</v>
      </c>
      <c r="I2540" s="467" t="s">
        <v>120</v>
      </c>
      <c r="J2540" s="467" t="s">
        <v>120</v>
      </c>
      <c r="K2540" s="467" t="s">
        <v>120</v>
      </c>
      <c r="L2540" s="467" t="s">
        <v>120</v>
      </c>
      <c r="M2540" s="7"/>
    </row>
    <row r="2541" spans="1:13" ht="15.75" thickBot="1" x14ac:dyDescent="0.3">
      <c r="A2541" s="81"/>
      <c r="B2541" s="478">
        <v>44076</v>
      </c>
      <c r="C2541" s="467" t="s">
        <v>10901</v>
      </c>
      <c r="D2541" s="467">
        <v>7799286</v>
      </c>
      <c r="E2541" s="477" t="s">
        <v>10736</v>
      </c>
      <c r="F2541" s="477" t="s">
        <v>308</v>
      </c>
      <c r="G2541" s="477" t="s">
        <v>10741</v>
      </c>
      <c r="H2541" s="477" t="s">
        <v>18</v>
      </c>
      <c r="I2541" s="467" t="s">
        <v>120</v>
      </c>
      <c r="J2541" s="467" t="s">
        <v>120</v>
      </c>
      <c r="K2541" s="467" t="s">
        <v>120</v>
      </c>
      <c r="L2541" s="467" t="s">
        <v>120</v>
      </c>
      <c r="M2541" s="377"/>
    </row>
    <row r="2542" spans="1:13" x14ac:dyDescent="0.25">
      <c r="A2542" s="81"/>
      <c r="B2542" s="250">
        <v>44076</v>
      </c>
      <c r="C2542" s="254" t="s">
        <v>10901</v>
      </c>
      <c r="D2542" s="254">
        <v>511009184</v>
      </c>
      <c r="E2542" s="255" t="s">
        <v>10742</v>
      </c>
      <c r="F2542" s="255" t="s">
        <v>308</v>
      </c>
      <c r="G2542" s="255" t="s">
        <v>10747</v>
      </c>
      <c r="H2542" s="255" t="s">
        <v>18</v>
      </c>
      <c r="I2542" s="254" t="s">
        <v>120</v>
      </c>
      <c r="J2542" s="254" t="s">
        <v>120</v>
      </c>
      <c r="K2542" s="254" t="s">
        <v>120</v>
      </c>
      <c r="L2542" s="254" t="s">
        <v>120</v>
      </c>
    </row>
    <row r="2543" spans="1:13" x14ac:dyDescent="0.25">
      <c r="A2543" s="81"/>
      <c r="B2543" s="250">
        <v>44076</v>
      </c>
      <c r="C2543" s="254" t="s">
        <v>10901</v>
      </c>
      <c r="D2543" s="254">
        <v>511009290</v>
      </c>
      <c r="E2543" s="255" t="s">
        <v>10743</v>
      </c>
      <c r="F2543" s="255" t="s">
        <v>308</v>
      </c>
      <c r="G2543" s="255" t="s">
        <v>10748</v>
      </c>
      <c r="H2543" s="255" t="s">
        <v>18</v>
      </c>
      <c r="I2543" s="254" t="s">
        <v>120</v>
      </c>
      <c r="J2543" s="254" t="s">
        <v>120</v>
      </c>
      <c r="K2543" s="254" t="s">
        <v>120</v>
      </c>
      <c r="L2543" s="254" t="s">
        <v>120</v>
      </c>
    </row>
    <row r="2544" spans="1:13" x14ac:dyDescent="0.25">
      <c r="A2544" s="81"/>
      <c r="B2544" s="250">
        <v>44076</v>
      </c>
      <c r="C2544" s="254" t="s">
        <v>10901</v>
      </c>
      <c r="D2544" s="254">
        <v>807023175</v>
      </c>
      <c r="E2544" s="255" t="s">
        <v>10744</v>
      </c>
      <c r="F2544" s="255" t="s">
        <v>308</v>
      </c>
      <c r="G2544" s="255" t="s">
        <v>10749</v>
      </c>
      <c r="H2544" s="255" t="s">
        <v>18</v>
      </c>
      <c r="I2544" s="254" t="s">
        <v>120</v>
      </c>
      <c r="J2544" s="254" t="s">
        <v>120</v>
      </c>
      <c r="K2544" s="254" t="s">
        <v>120</v>
      </c>
      <c r="L2544" s="254" t="s">
        <v>120</v>
      </c>
    </row>
    <row r="2545" spans="1:12" x14ac:dyDescent="0.25">
      <c r="A2545" s="81"/>
      <c r="B2545" s="250">
        <v>44076</v>
      </c>
      <c r="C2545" s="254" t="s">
        <v>10901</v>
      </c>
      <c r="D2545" s="254">
        <v>807056620</v>
      </c>
      <c r="E2545" s="255" t="s">
        <v>10745</v>
      </c>
      <c r="F2545" s="255" t="s">
        <v>308</v>
      </c>
      <c r="G2545" s="255" t="s">
        <v>10750</v>
      </c>
      <c r="H2545" s="255" t="s">
        <v>18</v>
      </c>
      <c r="I2545" s="254" t="s">
        <v>120</v>
      </c>
      <c r="J2545" s="254" t="s">
        <v>120</v>
      </c>
      <c r="K2545" s="254" t="s">
        <v>120</v>
      </c>
      <c r="L2545" s="254" t="s">
        <v>120</v>
      </c>
    </row>
    <row r="2546" spans="1:12" x14ac:dyDescent="0.25">
      <c r="A2546" s="81"/>
      <c r="B2546" s="250">
        <v>44076</v>
      </c>
      <c r="C2546" s="254" t="s">
        <v>10901</v>
      </c>
      <c r="D2546" s="254">
        <v>511009302</v>
      </c>
      <c r="E2546" s="255" t="s">
        <v>10746</v>
      </c>
      <c r="F2546" s="255" t="s">
        <v>308</v>
      </c>
      <c r="G2546" s="255" t="s">
        <v>10751</v>
      </c>
      <c r="H2546" s="255" t="s">
        <v>18</v>
      </c>
      <c r="I2546" s="254" t="s">
        <v>120</v>
      </c>
      <c r="J2546" s="254" t="s">
        <v>120</v>
      </c>
      <c r="K2546" s="254" t="s">
        <v>120</v>
      </c>
      <c r="L2546" s="254" t="s">
        <v>120</v>
      </c>
    </row>
    <row r="2547" spans="1:12" x14ac:dyDescent="0.25">
      <c r="A2547" s="81"/>
      <c r="B2547" s="250">
        <v>44076</v>
      </c>
      <c r="C2547" s="254" t="s">
        <v>10901</v>
      </c>
      <c r="D2547" s="254">
        <v>807040804</v>
      </c>
      <c r="E2547" s="255" t="s">
        <v>10752</v>
      </c>
      <c r="F2547" s="255" t="s">
        <v>308</v>
      </c>
      <c r="G2547" s="255" t="s">
        <v>10757</v>
      </c>
      <c r="H2547" s="255" t="s">
        <v>18</v>
      </c>
      <c r="I2547" s="254" t="s">
        <v>120</v>
      </c>
      <c r="J2547" s="254" t="s">
        <v>120</v>
      </c>
      <c r="K2547" s="254" t="s">
        <v>120</v>
      </c>
      <c r="L2547" s="254" t="s">
        <v>120</v>
      </c>
    </row>
    <row r="2548" spans="1:12" x14ac:dyDescent="0.25">
      <c r="A2548" s="81"/>
      <c r="B2548" s="250">
        <v>44076</v>
      </c>
      <c r="C2548" s="254" t="s">
        <v>10901</v>
      </c>
      <c r="D2548" s="254">
        <v>807023143</v>
      </c>
      <c r="E2548" s="255" t="s">
        <v>10753</v>
      </c>
      <c r="F2548" s="255" t="s">
        <v>308</v>
      </c>
      <c r="G2548" s="255" t="s">
        <v>10758</v>
      </c>
      <c r="H2548" s="255" t="s">
        <v>18</v>
      </c>
      <c r="I2548" s="254" t="s">
        <v>120</v>
      </c>
      <c r="J2548" s="254" t="s">
        <v>120</v>
      </c>
      <c r="K2548" s="254" t="s">
        <v>120</v>
      </c>
      <c r="L2548" s="254" t="s">
        <v>120</v>
      </c>
    </row>
    <row r="2549" spans="1:12" x14ac:dyDescent="0.25">
      <c r="A2549" s="81"/>
      <c r="B2549" s="250">
        <v>44076</v>
      </c>
      <c r="C2549" s="254" t="s">
        <v>10901</v>
      </c>
      <c r="D2549" s="254">
        <v>807040851</v>
      </c>
      <c r="E2549" s="255" t="s">
        <v>10754</v>
      </c>
      <c r="F2549" s="255" t="s">
        <v>308</v>
      </c>
      <c r="G2549" s="255" t="s">
        <v>10759</v>
      </c>
      <c r="H2549" s="255" t="s">
        <v>18</v>
      </c>
      <c r="I2549" s="254" t="s">
        <v>120</v>
      </c>
      <c r="J2549" s="254" t="s">
        <v>120</v>
      </c>
      <c r="K2549" s="254" t="s">
        <v>120</v>
      </c>
      <c r="L2549" s="254" t="s">
        <v>120</v>
      </c>
    </row>
    <row r="2550" spans="1:12" x14ac:dyDescent="0.25">
      <c r="A2550" s="81"/>
      <c r="B2550" s="250">
        <v>44076</v>
      </c>
      <c r="C2550" s="254" t="s">
        <v>10901</v>
      </c>
      <c r="D2550" s="254">
        <v>807040711</v>
      </c>
      <c r="E2550" s="255" t="s">
        <v>10755</v>
      </c>
      <c r="F2550" s="255" t="s">
        <v>308</v>
      </c>
      <c r="G2550" s="255" t="s">
        <v>10760</v>
      </c>
      <c r="H2550" s="255" t="s">
        <v>18</v>
      </c>
      <c r="I2550" s="254" t="s">
        <v>120</v>
      </c>
      <c r="J2550" s="254" t="s">
        <v>120</v>
      </c>
      <c r="K2550" s="254" t="s">
        <v>120</v>
      </c>
      <c r="L2550" s="254" t="s">
        <v>120</v>
      </c>
    </row>
    <row r="2551" spans="1:12" x14ac:dyDescent="0.25">
      <c r="A2551" s="81"/>
      <c r="B2551" s="250">
        <v>44076</v>
      </c>
      <c r="C2551" s="254" t="s">
        <v>10901</v>
      </c>
      <c r="D2551" s="254">
        <v>807062304</v>
      </c>
      <c r="E2551" s="255" t="s">
        <v>10756</v>
      </c>
      <c r="F2551" s="255" t="s">
        <v>308</v>
      </c>
      <c r="G2551" s="255" t="s">
        <v>10761</v>
      </c>
      <c r="H2551" s="255" t="s">
        <v>18</v>
      </c>
      <c r="I2551" s="254" t="s">
        <v>120</v>
      </c>
      <c r="J2551" s="254" t="s">
        <v>120</v>
      </c>
      <c r="K2551" s="254" t="s">
        <v>120</v>
      </c>
      <c r="L2551" s="254" t="s">
        <v>120</v>
      </c>
    </row>
    <row r="2552" spans="1:12" x14ac:dyDescent="0.25">
      <c r="A2552" s="81"/>
      <c r="B2552" s="250">
        <v>44076</v>
      </c>
      <c r="C2552" s="254" t="s">
        <v>10901</v>
      </c>
      <c r="D2552" s="254">
        <v>807062274</v>
      </c>
      <c r="E2552" s="255" t="s">
        <v>10762</v>
      </c>
      <c r="F2552" s="255" t="s">
        <v>308</v>
      </c>
      <c r="G2552" s="255" t="s">
        <v>10767</v>
      </c>
      <c r="H2552" s="255" t="s">
        <v>18</v>
      </c>
      <c r="I2552" s="254" t="s">
        <v>120</v>
      </c>
      <c r="J2552" s="254" t="s">
        <v>120</v>
      </c>
      <c r="K2552" s="254" t="s">
        <v>120</v>
      </c>
      <c r="L2552" s="254" t="s">
        <v>120</v>
      </c>
    </row>
    <row r="2553" spans="1:12" x14ac:dyDescent="0.25">
      <c r="A2553" s="81"/>
      <c r="B2553" s="250">
        <v>44076</v>
      </c>
      <c r="C2553" s="254" t="s">
        <v>10901</v>
      </c>
      <c r="D2553" s="254">
        <v>807040721</v>
      </c>
      <c r="E2553" s="255" t="s">
        <v>10763</v>
      </c>
      <c r="F2553" s="255" t="s">
        <v>308</v>
      </c>
      <c r="G2553" s="255" t="s">
        <v>10768</v>
      </c>
      <c r="H2553" s="255" t="s">
        <v>18</v>
      </c>
      <c r="I2553" s="254" t="s">
        <v>120</v>
      </c>
      <c r="J2553" s="254" t="s">
        <v>120</v>
      </c>
      <c r="K2553" s="254" t="s">
        <v>120</v>
      </c>
      <c r="L2553" s="254" t="s">
        <v>120</v>
      </c>
    </row>
    <row r="2554" spans="1:12" x14ac:dyDescent="0.25">
      <c r="A2554" s="81"/>
      <c r="B2554" s="250">
        <v>44076</v>
      </c>
      <c r="C2554" s="254" t="s">
        <v>10901</v>
      </c>
      <c r="D2554" s="254">
        <v>807040821</v>
      </c>
      <c r="E2554" s="255" t="s">
        <v>10764</v>
      </c>
      <c r="F2554" s="255" t="s">
        <v>308</v>
      </c>
      <c r="G2554" s="255" t="s">
        <v>10769</v>
      </c>
      <c r="H2554" s="255" t="s">
        <v>18</v>
      </c>
      <c r="I2554" s="254" t="s">
        <v>120</v>
      </c>
      <c r="J2554" s="254" t="s">
        <v>120</v>
      </c>
      <c r="K2554" s="254" t="s">
        <v>120</v>
      </c>
      <c r="L2554" s="254" t="s">
        <v>120</v>
      </c>
    </row>
    <row r="2555" spans="1:12" x14ac:dyDescent="0.25">
      <c r="A2555" s="81"/>
      <c r="B2555" s="250">
        <v>44076</v>
      </c>
      <c r="C2555" s="254" t="s">
        <v>10901</v>
      </c>
      <c r="D2555" s="254">
        <v>511009382</v>
      </c>
      <c r="E2555" s="255" t="s">
        <v>10765</v>
      </c>
      <c r="F2555" s="255" t="s">
        <v>308</v>
      </c>
      <c r="G2555" s="255" t="s">
        <v>10770</v>
      </c>
      <c r="H2555" s="255" t="s">
        <v>18</v>
      </c>
      <c r="I2555" s="254" t="s">
        <v>120</v>
      </c>
      <c r="J2555" s="254" t="s">
        <v>120</v>
      </c>
      <c r="K2555" s="254" t="s">
        <v>120</v>
      </c>
      <c r="L2555" s="254" t="s">
        <v>120</v>
      </c>
    </row>
    <row r="2556" spans="1:12" x14ac:dyDescent="0.25">
      <c r="A2556" s="81"/>
      <c r="B2556" s="250">
        <v>44076</v>
      </c>
      <c r="C2556" s="254" t="s">
        <v>10901</v>
      </c>
      <c r="D2556" s="254">
        <v>511009358</v>
      </c>
      <c r="E2556" s="255" t="s">
        <v>10766</v>
      </c>
      <c r="F2556" s="255" t="s">
        <v>308</v>
      </c>
      <c r="G2556" s="255" t="s">
        <v>10771</v>
      </c>
      <c r="H2556" s="255" t="s">
        <v>18</v>
      </c>
      <c r="I2556" s="254" t="s">
        <v>120</v>
      </c>
      <c r="J2556" s="254" t="s">
        <v>120</v>
      </c>
      <c r="K2556" s="254" t="s">
        <v>120</v>
      </c>
      <c r="L2556" s="254" t="s">
        <v>120</v>
      </c>
    </row>
    <row r="2557" spans="1:12" x14ac:dyDescent="0.25">
      <c r="A2557" s="81"/>
      <c r="B2557" s="250">
        <v>44076</v>
      </c>
      <c r="C2557" s="254" t="s">
        <v>10901</v>
      </c>
      <c r="D2557" s="254">
        <v>807040772</v>
      </c>
      <c r="E2557" s="255" t="s">
        <v>10772</v>
      </c>
      <c r="F2557" s="255" t="s">
        <v>308</v>
      </c>
      <c r="G2557" s="255" t="s">
        <v>10776</v>
      </c>
      <c r="H2557" s="255" t="s">
        <v>18</v>
      </c>
      <c r="I2557" s="254" t="s">
        <v>120</v>
      </c>
      <c r="J2557" s="254" t="s">
        <v>120</v>
      </c>
      <c r="K2557" s="254" t="s">
        <v>120</v>
      </c>
      <c r="L2557" s="254" t="s">
        <v>120</v>
      </c>
    </row>
    <row r="2558" spans="1:12" x14ac:dyDescent="0.25">
      <c r="A2558" s="81"/>
      <c r="B2558" s="250">
        <v>44076</v>
      </c>
      <c r="C2558" s="254" t="s">
        <v>10901</v>
      </c>
      <c r="D2558" s="254">
        <v>511009228</v>
      </c>
      <c r="E2558" s="255" t="s">
        <v>10773</v>
      </c>
      <c r="F2558" s="255" t="s">
        <v>308</v>
      </c>
      <c r="G2558" s="255" t="s">
        <v>10777</v>
      </c>
      <c r="H2558" s="255" t="s">
        <v>18</v>
      </c>
      <c r="I2558" s="254" t="s">
        <v>120</v>
      </c>
      <c r="J2558" s="254" t="s">
        <v>120</v>
      </c>
      <c r="K2558" s="254" t="s">
        <v>120</v>
      </c>
      <c r="L2558" s="254" t="s">
        <v>120</v>
      </c>
    </row>
    <row r="2559" spans="1:12" x14ac:dyDescent="0.25">
      <c r="A2559" s="81"/>
      <c r="B2559" s="250">
        <v>44076</v>
      </c>
      <c r="C2559" s="254" t="s">
        <v>10901</v>
      </c>
      <c r="D2559" s="254">
        <v>7799336</v>
      </c>
      <c r="E2559" s="255" t="s">
        <v>10774</v>
      </c>
      <c r="F2559" s="255" t="s">
        <v>308</v>
      </c>
      <c r="G2559" s="255" t="s">
        <v>10778</v>
      </c>
      <c r="H2559" s="255" t="s">
        <v>18</v>
      </c>
      <c r="I2559" s="254" t="s">
        <v>120</v>
      </c>
      <c r="J2559" s="254" t="s">
        <v>120</v>
      </c>
      <c r="K2559" s="254" t="s">
        <v>120</v>
      </c>
      <c r="L2559" s="254" t="s">
        <v>120</v>
      </c>
    </row>
    <row r="2560" spans="1:12" x14ac:dyDescent="0.25">
      <c r="A2560" s="81"/>
      <c r="B2560" s="250">
        <v>44076</v>
      </c>
      <c r="C2560" s="254" t="s">
        <v>10901</v>
      </c>
      <c r="D2560" s="254">
        <v>7798775</v>
      </c>
      <c r="E2560" s="255" t="s">
        <v>10775</v>
      </c>
      <c r="F2560" s="255" t="s">
        <v>308</v>
      </c>
      <c r="G2560" s="255" t="s">
        <v>10779</v>
      </c>
      <c r="H2560" s="255" t="s">
        <v>18</v>
      </c>
      <c r="I2560" s="254" t="s">
        <v>120</v>
      </c>
      <c r="J2560" s="254" t="s">
        <v>120</v>
      </c>
      <c r="K2560" s="254" t="s">
        <v>120</v>
      </c>
      <c r="L2560" s="254" t="s">
        <v>120</v>
      </c>
    </row>
    <row r="2561" spans="1:12" x14ac:dyDescent="0.25">
      <c r="A2561" s="81"/>
      <c r="B2561" s="250">
        <v>44076</v>
      </c>
      <c r="C2561" s="254" t="s">
        <v>10901</v>
      </c>
      <c r="D2561" s="254">
        <v>511009370</v>
      </c>
      <c r="E2561" s="255" t="s">
        <v>10780</v>
      </c>
      <c r="F2561" s="255" t="s">
        <v>308</v>
      </c>
      <c r="G2561" s="255" t="s">
        <v>10785</v>
      </c>
      <c r="H2561" s="255" t="s">
        <v>18</v>
      </c>
      <c r="I2561" s="254" t="s">
        <v>120</v>
      </c>
      <c r="J2561" s="254" t="s">
        <v>120</v>
      </c>
      <c r="K2561" s="254" t="s">
        <v>120</v>
      </c>
      <c r="L2561" s="254" t="s">
        <v>120</v>
      </c>
    </row>
    <row r="2562" spans="1:12" x14ac:dyDescent="0.25">
      <c r="A2562" s="81"/>
      <c r="B2562" s="250">
        <v>44076</v>
      </c>
      <c r="C2562" s="254" t="s">
        <v>10901</v>
      </c>
      <c r="D2562" s="254">
        <v>511009106</v>
      </c>
      <c r="E2562" s="255" t="s">
        <v>10781</v>
      </c>
      <c r="F2562" s="255" t="s">
        <v>308</v>
      </c>
      <c r="G2562" s="255" t="s">
        <v>10786</v>
      </c>
      <c r="H2562" s="255" t="s">
        <v>18</v>
      </c>
      <c r="I2562" s="254" t="s">
        <v>120</v>
      </c>
      <c r="J2562" s="254" t="s">
        <v>120</v>
      </c>
      <c r="K2562" s="254" t="s">
        <v>120</v>
      </c>
      <c r="L2562" s="254" t="s">
        <v>120</v>
      </c>
    </row>
    <row r="2563" spans="1:12" x14ac:dyDescent="0.25">
      <c r="A2563" s="81"/>
      <c r="B2563" s="250">
        <v>44076</v>
      </c>
      <c r="C2563" s="254" t="s">
        <v>10901</v>
      </c>
      <c r="D2563" s="254">
        <v>511009291</v>
      </c>
      <c r="E2563" s="255" t="s">
        <v>10782</v>
      </c>
      <c r="F2563" s="255" t="s">
        <v>308</v>
      </c>
      <c r="G2563" s="255" t="s">
        <v>10787</v>
      </c>
      <c r="H2563" s="255" t="s">
        <v>18</v>
      </c>
      <c r="I2563" s="254" t="s">
        <v>120</v>
      </c>
      <c r="J2563" s="254" t="s">
        <v>120</v>
      </c>
      <c r="K2563" s="254" t="s">
        <v>120</v>
      </c>
      <c r="L2563" s="254" t="s">
        <v>120</v>
      </c>
    </row>
    <row r="2564" spans="1:12" x14ac:dyDescent="0.25">
      <c r="A2564" s="81"/>
      <c r="B2564" s="250">
        <v>44076</v>
      </c>
      <c r="C2564" s="254" t="s">
        <v>10901</v>
      </c>
      <c r="D2564" s="254">
        <v>807056574</v>
      </c>
      <c r="E2564" s="255" t="s">
        <v>10783</v>
      </c>
      <c r="F2564" s="255" t="s">
        <v>308</v>
      </c>
      <c r="G2564" s="255" t="s">
        <v>10788</v>
      </c>
      <c r="H2564" s="255" t="s">
        <v>18</v>
      </c>
      <c r="I2564" s="254" t="s">
        <v>120</v>
      </c>
      <c r="J2564" s="254" t="s">
        <v>120</v>
      </c>
      <c r="K2564" s="254" t="s">
        <v>120</v>
      </c>
      <c r="L2564" s="254" t="s">
        <v>120</v>
      </c>
    </row>
    <row r="2565" spans="1:12" x14ac:dyDescent="0.25">
      <c r="A2565" s="81"/>
      <c r="B2565" s="250">
        <v>44076</v>
      </c>
      <c r="C2565" s="254" t="s">
        <v>10901</v>
      </c>
      <c r="D2565" s="254">
        <v>807062081</v>
      </c>
      <c r="E2565" s="255" t="s">
        <v>10784</v>
      </c>
      <c r="F2565" s="255" t="s">
        <v>308</v>
      </c>
      <c r="G2565" s="255" t="s">
        <v>10789</v>
      </c>
      <c r="H2565" s="255" t="s">
        <v>18</v>
      </c>
      <c r="I2565" s="254" t="s">
        <v>120</v>
      </c>
      <c r="J2565" s="254" t="s">
        <v>120</v>
      </c>
      <c r="K2565" s="254" t="s">
        <v>120</v>
      </c>
      <c r="L2565" s="254" t="s">
        <v>120</v>
      </c>
    </row>
    <row r="2566" spans="1:12" x14ac:dyDescent="0.25">
      <c r="A2566" s="81"/>
      <c r="B2566" s="250">
        <v>44076</v>
      </c>
      <c r="C2566" s="254" t="s">
        <v>10901</v>
      </c>
      <c r="D2566" s="254">
        <v>807056611</v>
      </c>
      <c r="E2566" s="255" t="s">
        <v>10790</v>
      </c>
      <c r="F2566" s="255" t="s">
        <v>308</v>
      </c>
      <c r="G2566" s="255" t="s">
        <v>10795</v>
      </c>
      <c r="H2566" s="255" t="s">
        <v>18</v>
      </c>
      <c r="I2566" s="254" t="s">
        <v>120</v>
      </c>
      <c r="J2566" s="254" t="s">
        <v>120</v>
      </c>
      <c r="K2566" s="254" t="s">
        <v>120</v>
      </c>
      <c r="L2566" s="254" t="s">
        <v>120</v>
      </c>
    </row>
    <row r="2567" spans="1:12" x14ac:dyDescent="0.25">
      <c r="A2567" s="81"/>
      <c r="B2567" s="250">
        <v>44076</v>
      </c>
      <c r="C2567" s="254" t="s">
        <v>10901</v>
      </c>
      <c r="D2567" s="254">
        <v>511009282</v>
      </c>
      <c r="E2567" s="255" t="s">
        <v>10791</v>
      </c>
      <c r="F2567" s="255" t="s">
        <v>308</v>
      </c>
      <c r="G2567" s="255" t="s">
        <v>10796</v>
      </c>
      <c r="H2567" s="255" t="s">
        <v>18</v>
      </c>
      <c r="I2567" s="254" t="s">
        <v>120</v>
      </c>
      <c r="J2567" s="254" t="s">
        <v>120</v>
      </c>
      <c r="K2567" s="254" t="s">
        <v>120</v>
      </c>
      <c r="L2567" s="254" t="s">
        <v>120</v>
      </c>
    </row>
    <row r="2568" spans="1:12" x14ac:dyDescent="0.25">
      <c r="A2568" s="81"/>
      <c r="B2568" s="250">
        <v>44076</v>
      </c>
      <c r="C2568" s="254" t="s">
        <v>10901</v>
      </c>
      <c r="D2568" s="254">
        <v>807040754</v>
      </c>
      <c r="E2568" s="255" t="s">
        <v>10792</v>
      </c>
      <c r="F2568" s="255" t="s">
        <v>308</v>
      </c>
      <c r="G2568" s="255" t="s">
        <v>10797</v>
      </c>
      <c r="H2568" s="255" t="s">
        <v>18</v>
      </c>
      <c r="I2568" s="254" t="s">
        <v>120</v>
      </c>
      <c r="J2568" s="254" t="s">
        <v>120</v>
      </c>
      <c r="K2568" s="254" t="s">
        <v>120</v>
      </c>
      <c r="L2568" s="254" t="s">
        <v>120</v>
      </c>
    </row>
    <row r="2569" spans="1:12" x14ac:dyDescent="0.25">
      <c r="A2569" s="81"/>
      <c r="B2569" s="250">
        <v>44076</v>
      </c>
      <c r="C2569" s="254" t="s">
        <v>10901</v>
      </c>
      <c r="D2569" s="254">
        <v>807040802</v>
      </c>
      <c r="E2569" s="255" t="s">
        <v>10793</v>
      </c>
      <c r="F2569" s="255" t="s">
        <v>308</v>
      </c>
      <c r="G2569" s="255" t="s">
        <v>10798</v>
      </c>
      <c r="H2569" s="255" t="s">
        <v>18</v>
      </c>
      <c r="I2569" s="254" t="s">
        <v>120</v>
      </c>
      <c r="J2569" s="254" t="s">
        <v>120</v>
      </c>
      <c r="K2569" s="254" t="s">
        <v>120</v>
      </c>
      <c r="L2569" s="254" t="s">
        <v>120</v>
      </c>
    </row>
    <row r="2570" spans="1:12" x14ac:dyDescent="0.25">
      <c r="A2570" s="81"/>
      <c r="B2570" s="250">
        <v>44076</v>
      </c>
      <c r="C2570" s="254" t="s">
        <v>10901</v>
      </c>
      <c r="D2570" s="254">
        <v>807023128</v>
      </c>
      <c r="E2570" s="255" t="s">
        <v>10794</v>
      </c>
      <c r="F2570" s="255" t="s">
        <v>308</v>
      </c>
      <c r="G2570" s="255" t="s">
        <v>10799</v>
      </c>
      <c r="H2570" s="255" t="s">
        <v>18</v>
      </c>
      <c r="I2570" s="254" t="s">
        <v>120</v>
      </c>
      <c r="J2570" s="254" t="s">
        <v>120</v>
      </c>
      <c r="K2570" s="254" t="s">
        <v>120</v>
      </c>
      <c r="L2570" s="254" t="s">
        <v>120</v>
      </c>
    </row>
    <row r="2571" spans="1:12" x14ac:dyDescent="0.25">
      <c r="A2571" s="81"/>
      <c r="B2571" s="250">
        <v>44076</v>
      </c>
      <c r="C2571" s="254" t="s">
        <v>10901</v>
      </c>
      <c r="D2571" s="254">
        <v>7798801</v>
      </c>
      <c r="E2571" s="255" t="s">
        <v>10800</v>
      </c>
      <c r="F2571" s="255" t="s">
        <v>308</v>
      </c>
      <c r="G2571" s="255" t="s">
        <v>10805</v>
      </c>
      <c r="H2571" s="255" t="s">
        <v>18</v>
      </c>
      <c r="I2571" s="254" t="s">
        <v>120</v>
      </c>
      <c r="J2571" s="254" t="s">
        <v>120</v>
      </c>
      <c r="K2571" s="254" t="s">
        <v>120</v>
      </c>
      <c r="L2571" s="254" t="s">
        <v>120</v>
      </c>
    </row>
    <row r="2572" spans="1:12" x14ac:dyDescent="0.25">
      <c r="A2572" s="81"/>
      <c r="B2572" s="250">
        <v>44076</v>
      </c>
      <c r="C2572" s="254" t="s">
        <v>10901</v>
      </c>
      <c r="D2572" s="254">
        <v>807040780</v>
      </c>
      <c r="E2572" s="255" t="s">
        <v>10801</v>
      </c>
      <c r="F2572" s="255" t="s">
        <v>308</v>
      </c>
      <c r="G2572" s="255" t="s">
        <v>10806</v>
      </c>
      <c r="H2572" s="255" t="s">
        <v>18</v>
      </c>
      <c r="I2572" s="254" t="s">
        <v>120</v>
      </c>
      <c r="J2572" s="254" t="s">
        <v>120</v>
      </c>
      <c r="K2572" s="254" t="s">
        <v>120</v>
      </c>
      <c r="L2572" s="254" t="s">
        <v>120</v>
      </c>
    </row>
    <row r="2573" spans="1:12" x14ac:dyDescent="0.25">
      <c r="A2573" s="81"/>
      <c r="B2573" s="250">
        <v>44076</v>
      </c>
      <c r="C2573" s="254" t="s">
        <v>10901</v>
      </c>
      <c r="D2573" s="254">
        <v>7798848</v>
      </c>
      <c r="E2573" s="255" t="s">
        <v>10802</v>
      </c>
      <c r="F2573" s="255" t="s">
        <v>308</v>
      </c>
      <c r="G2573" s="255" t="s">
        <v>10807</v>
      </c>
      <c r="H2573" s="255" t="s">
        <v>18</v>
      </c>
      <c r="I2573" s="254" t="s">
        <v>120</v>
      </c>
      <c r="J2573" s="254" t="s">
        <v>120</v>
      </c>
      <c r="K2573" s="254" t="s">
        <v>120</v>
      </c>
      <c r="L2573" s="254" t="s">
        <v>120</v>
      </c>
    </row>
    <row r="2574" spans="1:12" x14ac:dyDescent="0.25">
      <c r="A2574" s="81"/>
      <c r="B2574" s="250">
        <v>44076</v>
      </c>
      <c r="C2574" s="254" t="s">
        <v>10901</v>
      </c>
      <c r="D2574" s="254">
        <v>807056590</v>
      </c>
      <c r="E2574" s="255" t="s">
        <v>10803</v>
      </c>
      <c r="F2574" s="255" t="s">
        <v>308</v>
      </c>
      <c r="G2574" s="255" t="s">
        <v>10808</v>
      </c>
      <c r="H2574" s="255" t="s">
        <v>18</v>
      </c>
      <c r="I2574" s="254" t="s">
        <v>120</v>
      </c>
      <c r="J2574" s="254" t="s">
        <v>120</v>
      </c>
      <c r="K2574" s="254" t="s">
        <v>120</v>
      </c>
      <c r="L2574" s="254" t="s">
        <v>120</v>
      </c>
    </row>
    <row r="2575" spans="1:12" x14ac:dyDescent="0.25">
      <c r="A2575" s="81"/>
      <c r="B2575" s="250">
        <v>44076</v>
      </c>
      <c r="C2575" s="254" t="s">
        <v>10901</v>
      </c>
      <c r="D2575" s="254">
        <v>511009045</v>
      </c>
      <c r="E2575" s="255" t="s">
        <v>10804</v>
      </c>
      <c r="F2575" s="255" t="s">
        <v>308</v>
      </c>
      <c r="G2575" s="255" t="s">
        <v>10809</v>
      </c>
      <c r="H2575" s="255" t="s">
        <v>18</v>
      </c>
      <c r="I2575" s="254" t="s">
        <v>120</v>
      </c>
      <c r="J2575" s="254" t="s">
        <v>120</v>
      </c>
      <c r="K2575" s="254" t="s">
        <v>120</v>
      </c>
      <c r="L2575" s="254" t="s">
        <v>120</v>
      </c>
    </row>
    <row r="2576" spans="1:12" x14ac:dyDescent="0.25">
      <c r="A2576" s="81"/>
      <c r="B2576" s="250">
        <v>44076</v>
      </c>
      <c r="C2576" s="254" t="s">
        <v>10901</v>
      </c>
      <c r="D2576" s="254">
        <v>7799367</v>
      </c>
      <c r="E2576" s="255" t="s">
        <v>10810</v>
      </c>
      <c r="F2576" s="255" t="s">
        <v>308</v>
      </c>
      <c r="G2576" s="255" t="s">
        <v>10815</v>
      </c>
      <c r="H2576" s="255" t="s">
        <v>18</v>
      </c>
      <c r="I2576" s="254" t="s">
        <v>120</v>
      </c>
      <c r="J2576" s="254" t="s">
        <v>120</v>
      </c>
      <c r="K2576" s="254" t="s">
        <v>120</v>
      </c>
      <c r="L2576" s="254" t="s">
        <v>120</v>
      </c>
    </row>
    <row r="2577" spans="1:13" x14ac:dyDescent="0.25">
      <c r="A2577" s="81"/>
      <c r="B2577" s="250">
        <v>44076</v>
      </c>
      <c r="C2577" s="254" t="s">
        <v>10901</v>
      </c>
      <c r="D2577" s="254">
        <v>7799410</v>
      </c>
      <c r="E2577" s="255" t="s">
        <v>10811</v>
      </c>
      <c r="F2577" s="255" t="s">
        <v>308</v>
      </c>
      <c r="G2577" s="255" t="s">
        <v>10816</v>
      </c>
      <c r="H2577" s="255" t="s">
        <v>18</v>
      </c>
      <c r="I2577" s="254" t="s">
        <v>120</v>
      </c>
      <c r="J2577" s="254" t="s">
        <v>120</v>
      </c>
      <c r="K2577" s="254" t="s">
        <v>120</v>
      </c>
      <c r="L2577" s="254" t="s">
        <v>120</v>
      </c>
    </row>
    <row r="2578" spans="1:13" x14ac:dyDescent="0.25">
      <c r="A2578" s="81"/>
      <c r="B2578" s="250">
        <v>44076</v>
      </c>
      <c r="C2578" s="254" t="s">
        <v>10901</v>
      </c>
      <c r="D2578" s="254">
        <v>511009094</v>
      </c>
      <c r="E2578" s="255" t="s">
        <v>10812</v>
      </c>
      <c r="F2578" s="255" t="s">
        <v>308</v>
      </c>
      <c r="G2578" s="255" t="s">
        <v>10817</v>
      </c>
      <c r="H2578" s="255" t="s">
        <v>18</v>
      </c>
      <c r="I2578" s="254" t="s">
        <v>120</v>
      </c>
      <c r="J2578" s="254" t="s">
        <v>120</v>
      </c>
      <c r="K2578" s="254" t="s">
        <v>120</v>
      </c>
      <c r="L2578" s="254" t="s">
        <v>120</v>
      </c>
    </row>
    <row r="2579" spans="1:13" x14ac:dyDescent="0.25">
      <c r="A2579" s="81"/>
      <c r="B2579" s="250">
        <v>44076</v>
      </c>
      <c r="C2579" s="254" t="s">
        <v>10901</v>
      </c>
      <c r="D2579" s="254">
        <v>807040643</v>
      </c>
      <c r="E2579" s="255" t="s">
        <v>10813</v>
      </c>
      <c r="F2579" s="255" t="s">
        <v>308</v>
      </c>
      <c r="G2579" s="255" t="s">
        <v>10818</v>
      </c>
      <c r="H2579" s="255" t="s">
        <v>18</v>
      </c>
      <c r="I2579" s="254" t="s">
        <v>120</v>
      </c>
      <c r="J2579" s="254" t="s">
        <v>120</v>
      </c>
      <c r="K2579" s="254" t="s">
        <v>120</v>
      </c>
      <c r="L2579" s="254" t="s">
        <v>120</v>
      </c>
    </row>
    <row r="2580" spans="1:13" x14ac:dyDescent="0.25">
      <c r="A2580" s="81"/>
      <c r="B2580" s="250">
        <v>44076</v>
      </c>
      <c r="C2580" s="254" t="s">
        <v>10901</v>
      </c>
      <c r="D2580" s="254">
        <v>807040620</v>
      </c>
      <c r="E2580" s="255" t="s">
        <v>10814</v>
      </c>
      <c r="F2580" s="255" t="s">
        <v>308</v>
      </c>
      <c r="G2580" s="255" t="s">
        <v>10819</v>
      </c>
      <c r="H2580" s="255" t="s">
        <v>18</v>
      </c>
      <c r="I2580" s="254" t="s">
        <v>120</v>
      </c>
      <c r="J2580" s="254" t="s">
        <v>120</v>
      </c>
      <c r="K2580" s="254" t="s">
        <v>120</v>
      </c>
      <c r="L2580" s="254" t="s">
        <v>120</v>
      </c>
      <c r="M2580" s="7"/>
    </row>
    <row r="2581" spans="1:13" x14ac:dyDescent="0.25">
      <c r="A2581" s="81"/>
      <c r="B2581" s="250">
        <v>44076</v>
      </c>
      <c r="C2581" s="254" t="s">
        <v>10901</v>
      </c>
      <c r="D2581" s="255">
        <v>807023342</v>
      </c>
      <c r="E2581" s="255" t="s">
        <v>10902</v>
      </c>
      <c r="F2581" s="254" t="s">
        <v>308</v>
      </c>
      <c r="G2581" s="255" t="s">
        <v>10936</v>
      </c>
      <c r="H2581" s="255" t="s">
        <v>18</v>
      </c>
      <c r="I2581" s="254" t="s">
        <v>120</v>
      </c>
      <c r="J2581" s="254" t="s">
        <v>120</v>
      </c>
      <c r="K2581" s="254" t="s">
        <v>120</v>
      </c>
      <c r="L2581" s="254" t="s">
        <v>120</v>
      </c>
    </row>
    <row r="2582" spans="1:13" x14ac:dyDescent="0.25">
      <c r="A2582" s="81"/>
      <c r="B2582" s="250">
        <v>44076</v>
      </c>
      <c r="C2582" s="254" t="s">
        <v>10901</v>
      </c>
      <c r="D2582" s="255">
        <v>807023283</v>
      </c>
      <c r="E2582" s="255" t="s">
        <v>10903</v>
      </c>
      <c r="F2582" s="254" t="s">
        <v>308</v>
      </c>
      <c r="G2582" s="255" t="s">
        <v>10938</v>
      </c>
      <c r="H2582" s="255" t="s">
        <v>18</v>
      </c>
      <c r="I2582" s="254" t="s">
        <v>120</v>
      </c>
      <c r="J2582" s="254" t="s">
        <v>120</v>
      </c>
      <c r="K2582" s="254" t="s">
        <v>120</v>
      </c>
      <c r="L2582" s="254" t="s">
        <v>120</v>
      </c>
    </row>
    <row r="2583" spans="1:13" x14ac:dyDescent="0.25">
      <c r="A2583" s="81"/>
      <c r="B2583" s="250">
        <v>44076</v>
      </c>
      <c r="C2583" s="254" t="s">
        <v>10901</v>
      </c>
      <c r="D2583" s="255">
        <v>7798981</v>
      </c>
      <c r="E2583" s="255" t="s">
        <v>10904</v>
      </c>
      <c r="F2583" s="254" t="s">
        <v>308</v>
      </c>
      <c r="G2583" s="255" t="s">
        <v>10933</v>
      </c>
      <c r="H2583" s="255" t="s">
        <v>18</v>
      </c>
      <c r="I2583" s="254" t="s">
        <v>120</v>
      </c>
      <c r="J2583" s="254" t="s">
        <v>120</v>
      </c>
      <c r="K2583" s="254" t="s">
        <v>120</v>
      </c>
      <c r="L2583" s="254" t="s">
        <v>120</v>
      </c>
    </row>
    <row r="2584" spans="1:13" x14ac:dyDescent="0.25">
      <c r="A2584" s="81"/>
      <c r="B2584" s="250">
        <v>44076</v>
      </c>
      <c r="C2584" s="254" t="s">
        <v>10901</v>
      </c>
      <c r="D2584" s="255">
        <v>7799529</v>
      </c>
      <c r="E2584" s="255" t="s">
        <v>10905</v>
      </c>
      <c r="F2584" s="254" t="s">
        <v>308</v>
      </c>
      <c r="G2584" s="255" t="s">
        <v>10939</v>
      </c>
      <c r="H2584" s="255" t="s">
        <v>18</v>
      </c>
      <c r="I2584" s="254" t="s">
        <v>120</v>
      </c>
      <c r="J2584" s="254" t="s">
        <v>120</v>
      </c>
      <c r="K2584" s="254" t="s">
        <v>120</v>
      </c>
      <c r="L2584" s="254" t="s">
        <v>120</v>
      </c>
    </row>
    <row r="2585" spans="1:13" x14ac:dyDescent="0.25">
      <c r="A2585" s="81"/>
      <c r="B2585" s="250">
        <v>44076</v>
      </c>
      <c r="C2585" s="254" t="s">
        <v>10901</v>
      </c>
      <c r="D2585" s="255">
        <v>807023320</v>
      </c>
      <c r="E2585" s="255" t="s">
        <v>10906</v>
      </c>
      <c r="F2585" s="254" t="s">
        <v>308</v>
      </c>
      <c r="G2585" s="255" t="s">
        <v>10926</v>
      </c>
      <c r="H2585" s="255" t="s">
        <v>18</v>
      </c>
      <c r="I2585" s="254" t="s">
        <v>120</v>
      </c>
      <c r="J2585" s="254" t="s">
        <v>120</v>
      </c>
      <c r="K2585" s="254" t="s">
        <v>120</v>
      </c>
      <c r="L2585" s="254" t="s">
        <v>120</v>
      </c>
    </row>
    <row r="2586" spans="1:13" x14ac:dyDescent="0.25">
      <c r="A2586" s="81"/>
      <c r="B2586" s="250">
        <v>44076</v>
      </c>
      <c r="C2586" s="254" t="s">
        <v>10901</v>
      </c>
      <c r="D2586" s="255">
        <v>807023306</v>
      </c>
      <c r="E2586" s="255" t="s">
        <v>10907</v>
      </c>
      <c r="F2586" s="254" t="s">
        <v>308</v>
      </c>
      <c r="G2586" s="255" t="s">
        <v>10943</v>
      </c>
      <c r="H2586" s="255" t="s">
        <v>18</v>
      </c>
      <c r="I2586" s="254" t="s">
        <v>120</v>
      </c>
      <c r="J2586" s="254" t="s">
        <v>120</v>
      </c>
      <c r="K2586" s="254" t="s">
        <v>120</v>
      </c>
      <c r="L2586" s="254" t="s">
        <v>120</v>
      </c>
    </row>
    <row r="2587" spans="1:13" x14ac:dyDescent="0.25">
      <c r="A2587" s="81"/>
      <c r="B2587" s="250">
        <v>44076</v>
      </c>
      <c r="C2587" s="254" t="s">
        <v>10901</v>
      </c>
      <c r="D2587" s="255">
        <v>7799518</v>
      </c>
      <c r="E2587" s="255" t="s">
        <v>10908</v>
      </c>
      <c r="F2587" s="254" t="s">
        <v>308</v>
      </c>
      <c r="G2587" s="255" t="s">
        <v>10930</v>
      </c>
      <c r="H2587" s="255" t="s">
        <v>18</v>
      </c>
      <c r="I2587" s="254" t="s">
        <v>120</v>
      </c>
      <c r="J2587" s="254" t="s">
        <v>120</v>
      </c>
      <c r="K2587" s="254" t="s">
        <v>120</v>
      </c>
      <c r="L2587" s="254" t="s">
        <v>120</v>
      </c>
    </row>
    <row r="2588" spans="1:13" x14ac:dyDescent="0.25">
      <c r="A2588" s="81"/>
      <c r="B2588" s="250">
        <v>44076</v>
      </c>
      <c r="C2588" s="254" t="s">
        <v>10901</v>
      </c>
      <c r="D2588" s="255">
        <v>7799466</v>
      </c>
      <c r="E2588" s="255" t="s">
        <v>10909</v>
      </c>
      <c r="F2588" s="254" t="s">
        <v>308</v>
      </c>
      <c r="G2588" s="255" t="s">
        <v>10928</v>
      </c>
      <c r="H2588" s="255" t="s">
        <v>18</v>
      </c>
      <c r="I2588" s="254" t="s">
        <v>120</v>
      </c>
      <c r="J2588" s="254" t="s">
        <v>120</v>
      </c>
      <c r="K2588" s="254" t="s">
        <v>120</v>
      </c>
      <c r="L2588" s="254" t="s">
        <v>120</v>
      </c>
    </row>
    <row r="2589" spans="1:13" x14ac:dyDescent="0.25">
      <c r="A2589" s="81"/>
      <c r="B2589" s="250">
        <v>44076</v>
      </c>
      <c r="C2589" s="254" t="s">
        <v>10901</v>
      </c>
      <c r="D2589" s="255">
        <v>7799505</v>
      </c>
      <c r="E2589" s="255" t="s">
        <v>10910</v>
      </c>
      <c r="F2589" s="254" t="s">
        <v>308</v>
      </c>
      <c r="G2589" s="255" t="s">
        <v>10927</v>
      </c>
      <c r="H2589" s="255" t="s">
        <v>18</v>
      </c>
      <c r="I2589" s="254" t="s">
        <v>120</v>
      </c>
      <c r="J2589" s="254" t="s">
        <v>120</v>
      </c>
      <c r="K2589" s="254" t="s">
        <v>120</v>
      </c>
      <c r="L2589" s="254" t="s">
        <v>120</v>
      </c>
    </row>
    <row r="2590" spans="1:13" x14ac:dyDescent="0.25">
      <c r="A2590" s="81"/>
      <c r="B2590" s="250">
        <v>44076</v>
      </c>
      <c r="C2590" s="254" t="s">
        <v>10901</v>
      </c>
      <c r="D2590" s="255">
        <v>7798951</v>
      </c>
      <c r="E2590" s="255" t="s">
        <v>10911</v>
      </c>
      <c r="F2590" s="254" t="s">
        <v>308</v>
      </c>
      <c r="G2590" s="255" t="s">
        <v>10937</v>
      </c>
      <c r="H2590" s="255" t="s">
        <v>18</v>
      </c>
      <c r="I2590" s="254" t="s">
        <v>120</v>
      </c>
      <c r="J2590" s="254" t="s">
        <v>120</v>
      </c>
      <c r="K2590" s="254" t="s">
        <v>120</v>
      </c>
      <c r="L2590" s="254" t="s">
        <v>120</v>
      </c>
    </row>
    <row r="2591" spans="1:13" x14ac:dyDescent="0.25">
      <c r="A2591" s="81"/>
      <c r="B2591" s="250">
        <v>44076</v>
      </c>
      <c r="C2591" s="254" t="s">
        <v>10901</v>
      </c>
      <c r="D2591" s="255">
        <v>7798943</v>
      </c>
      <c r="E2591" s="255" t="s">
        <v>10912</v>
      </c>
      <c r="F2591" s="254" t="s">
        <v>308</v>
      </c>
      <c r="G2591" s="255" t="s">
        <v>10941</v>
      </c>
      <c r="H2591" s="255" t="s">
        <v>18</v>
      </c>
      <c r="I2591" s="254" t="s">
        <v>120</v>
      </c>
      <c r="J2591" s="254" t="s">
        <v>120</v>
      </c>
      <c r="K2591" s="254" t="s">
        <v>120</v>
      </c>
      <c r="L2591" s="254" t="s">
        <v>120</v>
      </c>
    </row>
    <row r="2592" spans="1:13" x14ac:dyDescent="0.25">
      <c r="A2592" s="81"/>
      <c r="B2592" s="250">
        <v>44076</v>
      </c>
      <c r="C2592" s="254" t="s">
        <v>10901</v>
      </c>
      <c r="D2592" s="255">
        <v>7799537</v>
      </c>
      <c r="E2592" s="255" t="s">
        <v>10913</v>
      </c>
      <c r="F2592" s="254" t="s">
        <v>308</v>
      </c>
      <c r="G2592" s="255" t="s">
        <v>10929</v>
      </c>
      <c r="H2592" s="255" t="s">
        <v>18</v>
      </c>
      <c r="I2592" s="254" t="s">
        <v>120</v>
      </c>
      <c r="J2592" s="254" t="s">
        <v>120</v>
      </c>
      <c r="K2592" s="254" t="s">
        <v>120</v>
      </c>
      <c r="L2592" s="254" t="s">
        <v>120</v>
      </c>
    </row>
    <row r="2593" spans="1:12" x14ac:dyDescent="0.25">
      <c r="A2593" s="81"/>
      <c r="B2593" s="250">
        <v>44076</v>
      </c>
      <c r="C2593" s="254" t="s">
        <v>10901</v>
      </c>
      <c r="D2593" s="255">
        <v>807023349</v>
      </c>
      <c r="E2593" s="255" t="s">
        <v>10914</v>
      </c>
      <c r="F2593" s="254" t="s">
        <v>308</v>
      </c>
      <c r="G2593" s="255" t="s">
        <v>10923</v>
      </c>
      <c r="H2593" s="255" t="s">
        <v>18</v>
      </c>
      <c r="I2593" s="254" t="s">
        <v>120</v>
      </c>
      <c r="J2593" s="254" t="s">
        <v>120</v>
      </c>
      <c r="K2593" s="254" t="s">
        <v>120</v>
      </c>
      <c r="L2593" s="254" t="s">
        <v>120</v>
      </c>
    </row>
    <row r="2594" spans="1:12" x14ac:dyDescent="0.25">
      <c r="A2594" s="81"/>
      <c r="B2594" s="250">
        <v>44076</v>
      </c>
      <c r="C2594" s="254" t="s">
        <v>10901</v>
      </c>
      <c r="D2594" s="255">
        <v>7799491</v>
      </c>
      <c r="E2594" s="255" t="s">
        <v>10915</v>
      </c>
      <c r="F2594" s="254" t="s">
        <v>308</v>
      </c>
      <c r="G2594" s="255" t="s">
        <v>10934</v>
      </c>
      <c r="H2594" s="255" t="s">
        <v>18</v>
      </c>
      <c r="I2594" s="254" t="s">
        <v>120</v>
      </c>
      <c r="J2594" s="254" t="s">
        <v>120</v>
      </c>
      <c r="K2594" s="254" t="s">
        <v>120</v>
      </c>
      <c r="L2594" s="254" t="s">
        <v>120</v>
      </c>
    </row>
    <row r="2595" spans="1:12" x14ac:dyDescent="0.25">
      <c r="A2595" s="81"/>
      <c r="B2595" s="250">
        <v>44076</v>
      </c>
      <c r="C2595" s="254" t="s">
        <v>10901</v>
      </c>
      <c r="D2595" s="255">
        <v>807023344</v>
      </c>
      <c r="E2595" s="255" t="s">
        <v>10916</v>
      </c>
      <c r="F2595" s="254" t="s">
        <v>308</v>
      </c>
      <c r="G2595" s="255" t="s">
        <v>10924</v>
      </c>
      <c r="H2595" s="255" t="s">
        <v>18</v>
      </c>
      <c r="I2595" s="254" t="s">
        <v>120</v>
      </c>
      <c r="J2595" s="254" t="s">
        <v>120</v>
      </c>
      <c r="K2595" s="254" t="s">
        <v>120</v>
      </c>
      <c r="L2595" s="254" t="s">
        <v>120</v>
      </c>
    </row>
    <row r="2596" spans="1:12" x14ac:dyDescent="0.25">
      <c r="A2596" s="81"/>
      <c r="B2596" s="250">
        <v>44076</v>
      </c>
      <c r="C2596" s="254" t="s">
        <v>10901</v>
      </c>
      <c r="D2596" s="255" t="s">
        <v>10973</v>
      </c>
      <c r="E2596" s="255" t="s">
        <v>10917</v>
      </c>
      <c r="F2596" s="254" t="s">
        <v>308</v>
      </c>
      <c r="G2596" s="255" t="s">
        <v>10940</v>
      </c>
      <c r="H2596" s="255" t="s">
        <v>18</v>
      </c>
      <c r="I2596" s="254" t="s">
        <v>120</v>
      </c>
      <c r="J2596" s="254" t="s">
        <v>120</v>
      </c>
      <c r="K2596" s="254" t="s">
        <v>120</v>
      </c>
      <c r="L2596" s="254" t="s">
        <v>120</v>
      </c>
    </row>
    <row r="2597" spans="1:12" x14ac:dyDescent="0.25">
      <c r="A2597" s="81"/>
      <c r="B2597" s="250">
        <v>44076</v>
      </c>
      <c r="C2597" s="254" t="s">
        <v>10901</v>
      </c>
      <c r="D2597" s="255">
        <v>807023262</v>
      </c>
      <c r="E2597" s="255" t="s">
        <v>10918</v>
      </c>
      <c r="F2597" s="254" t="s">
        <v>308</v>
      </c>
      <c r="G2597" s="255" t="s">
        <v>10942</v>
      </c>
      <c r="H2597" s="255" t="s">
        <v>18</v>
      </c>
      <c r="I2597" s="254" t="s">
        <v>120</v>
      </c>
      <c r="J2597" s="254" t="s">
        <v>120</v>
      </c>
      <c r="K2597" s="254" t="s">
        <v>120</v>
      </c>
      <c r="L2597" s="254" t="s">
        <v>120</v>
      </c>
    </row>
    <row r="2598" spans="1:12" x14ac:dyDescent="0.25">
      <c r="A2598" s="81"/>
      <c r="B2598" s="250">
        <v>44076</v>
      </c>
      <c r="C2598" s="254" t="s">
        <v>10901</v>
      </c>
      <c r="D2598" s="255">
        <v>7798945</v>
      </c>
      <c r="E2598" s="255" t="s">
        <v>10919</v>
      </c>
      <c r="F2598" s="254" t="s">
        <v>308</v>
      </c>
      <c r="G2598" s="255" t="s">
        <v>10935</v>
      </c>
      <c r="H2598" s="255" t="s">
        <v>18</v>
      </c>
      <c r="I2598" s="254" t="s">
        <v>120</v>
      </c>
      <c r="J2598" s="254" t="s">
        <v>120</v>
      </c>
      <c r="K2598" s="254" t="s">
        <v>120</v>
      </c>
      <c r="L2598" s="254" t="s">
        <v>120</v>
      </c>
    </row>
    <row r="2599" spans="1:12" x14ac:dyDescent="0.25">
      <c r="A2599" s="81"/>
      <c r="B2599" s="250">
        <v>44076</v>
      </c>
      <c r="C2599" s="254" t="s">
        <v>10901</v>
      </c>
      <c r="D2599" s="254">
        <v>807023256</v>
      </c>
      <c r="E2599" s="255" t="s">
        <v>10920</v>
      </c>
      <c r="F2599" s="254" t="s">
        <v>308</v>
      </c>
      <c r="G2599" s="255" t="s">
        <v>10932</v>
      </c>
      <c r="H2599" s="255" t="s">
        <v>18</v>
      </c>
      <c r="I2599" s="254" t="s">
        <v>120</v>
      </c>
      <c r="J2599" s="254" t="s">
        <v>120</v>
      </c>
      <c r="K2599" s="254" t="s">
        <v>120</v>
      </c>
      <c r="L2599" s="254" t="s">
        <v>120</v>
      </c>
    </row>
    <row r="2600" spans="1:12" x14ac:dyDescent="0.25">
      <c r="A2600" s="81"/>
      <c r="B2600" s="250">
        <v>44076</v>
      </c>
      <c r="C2600" s="254" t="s">
        <v>10901</v>
      </c>
      <c r="D2600" s="254">
        <v>7798907</v>
      </c>
      <c r="E2600" s="255" t="s">
        <v>10921</v>
      </c>
      <c r="F2600" s="254" t="s">
        <v>308</v>
      </c>
      <c r="G2600" s="255" t="s">
        <v>10931</v>
      </c>
      <c r="H2600" s="255" t="s">
        <v>18</v>
      </c>
      <c r="I2600" s="254" t="s">
        <v>120</v>
      </c>
      <c r="J2600" s="254" t="s">
        <v>120</v>
      </c>
      <c r="K2600" s="254" t="s">
        <v>120</v>
      </c>
      <c r="L2600" s="254" t="s">
        <v>120</v>
      </c>
    </row>
    <row r="2601" spans="1:12" x14ac:dyDescent="0.25">
      <c r="A2601" s="81"/>
      <c r="B2601" s="250">
        <v>44076</v>
      </c>
      <c r="C2601" s="254" t="s">
        <v>10901</v>
      </c>
      <c r="D2601" s="254">
        <v>7798937</v>
      </c>
      <c r="E2601" s="255" t="s">
        <v>10922</v>
      </c>
      <c r="F2601" s="254" t="s">
        <v>308</v>
      </c>
      <c r="G2601" s="255" t="s">
        <v>10925</v>
      </c>
      <c r="H2601" s="255" t="s">
        <v>18</v>
      </c>
      <c r="I2601" s="254" t="s">
        <v>120</v>
      </c>
      <c r="J2601" s="254" t="s">
        <v>120</v>
      </c>
      <c r="K2601" s="254" t="s">
        <v>120</v>
      </c>
      <c r="L2601" s="254" t="s">
        <v>120</v>
      </c>
    </row>
    <row r="2602" spans="1:12" x14ac:dyDescent="0.25">
      <c r="A2602" s="81"/>
      <c r="B2602" s="49">
        <v>44076</v>
      </c>
      <c r="C2602" s="220" t="s">
        <v>10986</v>
      </c>
      <c r="D2602" s="47">
        <v>807040609</v>
      </c>
      <c r="E2602" s="47" t="s">
        <v>10976</v>
      </c>
      <c r="F2602" s="46" t="s">
        <v>308</v>
      </c>
      <c r="G2602" s="47" t="s">
        <v>10996</v>
      </c>
      <c r="H2602" s="182" t="s">
        <v>18</v>
      </c>
      <c r="I2602" s="169" t="s">
        <v>120</v>
      </c>
      <c r="J2602" s="169" t="s">
        <v>120</v>
      </c>
      <c r="K2602" s="169" t="s">
        <v>120</v>
      </c>
      <c r="L2602" s="169" t="s">
        <v>120</v>
      </c>
    </row>
    <row r="2603" spans="1:12" x14ac:dyDescent="0.25">
      <c r="A2603" s="81"/>
      <c r="B2603" s="49">
        <v>44076</v>
      </c>
      <c r="C2603" s="220" t="s">
        <v>10986</v>
      </c>
      <c r="D2603" s="47">
        <v>807023058</v>
      </c>
      <c r="E2603" s="47" t="s">
        <v>10977</v>
      </c>
      <c r="F2603" s="46" t="s">
        <v>308</v>
      </c>
      <c r="G2603" s="47" t="s">
        <v>10991</v>
      </c>
      <c r="H2603" s="182" t="s">
        <v>18</v>
      </c>
      <c r="I2603" s="169" t="s">
        <v>120</v>
      </c>
      <c r="J2603" s="169" t="s">
        <v>120</v>
      </c>
      <c r="K2603" s="169" t="s">
        <v>120</v>
      </c>
      <c r="L2603" s="169" t="s">
        <v>120</v>
      </c>
    </row>
    <row r="2604" spans="1:12" x14ac:dyDescent="0.25">
      <c r="A2604" s="81"/>
      <c r="B2604" s="49">
        <v>44076</v>
      </c>
      <c r="C2604" s="220" t="s">
        <v>10986</v>
      </c>
      <c r="D2604" s="47">
        <v>7799212</v>
      </c>
      <c r="E2604" s="47" t="s">
        <v>10978</v>
      </c>
      <c r="F2604" s="46" t="s">
        <v>308</v>
      </c>
      <c r="G2604" s="47" t="s">
        <v>10990</v>
      </c>
      <c r="H2604" s="182" t="s">
        <v>18</v>
      </c>
      <c r="I2604" s="169" t="s">
        <v>120</v>
      </c>
      <c r="J2604" s="169" t="s">
        <v>120</v>
      </c>
      <c r="K2604" s="169" t="s">
        <v>120</v>
      </c>
      <c r="L2604" s="169" t="s">
        <v>120</v>
      </c>
    </row>
    <row r="2605" spans="1:12" x14ac:dyDescent="0.25">
      <c r="A2605" s="81"/>
      <c r="B2605" s="49">
        <v>44076</v>
      </c>
      <c r="C2605" s="220" t="s">
        <v>10986</v>
      </c>
      <c r="D2605" s="182">
        <v>7799209</v>
      </c>
      <c r="E2605" s="47" t="s">
        <v>10979</v>
      </c>
      <c r="F2605" s="46" t="s">
        <v>308</v>
      </c>
      <c r="G2605" s="47" t="s">
        <v>10988</v>
      </c>
      <c r="H2605" s="182" t="s">
        <v>18</v>
      </c>
      <c r="I2605" s="169" t="s">
        <v>120</v>
      </c>
      <c r="J2605" s="169" t="s">
        <v>120</v>
      </c>
      <c r="K2605" s="169" t="s">
        <v>120</v>
      </c>
      <c r="L2605" s="169" t="s">
        <v>120</v>
      </c>
    </row>
    <row r="2606" spans="1:12" x14ac:dyDescent="0.25">
      <c r="A2606" s="81"/>
      <c r="B2606" s="49">
        <v>44076</v>
      </c>
      <c r="C2606" s="220" t="s">
        <v>10986</v>
      </c>
      <c r="D2606" s="47">
        <v>7798864</v>
      </c>
      <c r="E2606" s="47" t="s">
        <v>10980</v>
      </c>
      <c r="F2606" s="46" t="s">
        <v>308</v>
      </c>
      <c r="G2606" s="47" t="s">
        <v>10987</v>
      </c>
      <c r="H2606" s="182" t="s">
        <v>18</v>
      </c>
      <c r="I2606" s="169" t="s">
        <v>120</v>
      </c>
      <c r="J2606" s="169" t="s">
        <v>120</v>
      </c>
      <c r="K2606" s="169" t="s">
        <v>120</v>
      </c>
      <c r="L2606" s="169" t="s">
        <v>120</v>
      </c>
    </row>
    <row r="2607" spans="1:12" x14ac:dyDescent="0.25">
      <c r="A2607" s="81"/>
      <c r="B2607" s="49">
        <v>44076</v>
      </c>
      <c r="C2607" s="220" t="s">
        <v>10986</v>
      </c>
      <c r="D2607" s="47">
        <v>807040586</v>
      </c>
      <c r="E2607" s="47" t="s">
        <v>10981</v>
      </c>
      <c r="F2607" s="46" t="s">
        <v>308</v>
      </c>
      <c r="G2607" s="47" t="s">
        <v>10994</v>
      </c>
      <c r="H2607" s="182" t="s">
        <v>18</v>
      </c>
      <c r="I2607" s="169" t="s">
        <v>120</v>
      </c>
      <c r="J2607" s="169" t="s">
        <v>120</v>
      </c>
      <c r="K2607" s="169" t="s">
        <v>120</v>
      </c>
      <c r="L2607" s="169" t="s">
        <v>120</v>
      </c>
    </row>
    <row r="2608" spans="1:12" x14ac:dyDescent="0.25">
      <c r="A2608" s="81"/>
      <c r="B2608" s="49">
        <v>44076</v>
      </c>
      <c r="C2608" s="220" t="s">
        <v>10986</v>
      </c>
      <c r="D2608" s="47">
        <v>807040592</v>
      </c>
      <c r="E2608" s="47" t="s">
        <v>10982</v>
      </c>
      <c r="F2608" s="46" t="s">
        <v>308</v>
      </c>
      <c r="G2608" s="47" t="s">
        <v>10989</v>
      </c>
      <c r="H2608" s="182" t="s">
        <v>18</v>
      </c>
      <c r="I2608" s="169" t="s">
        <v>120</v>
      </c>
      <c r="J2608" s="169" t="s">
        <v>120</v>
      </c>
      <c r="K2608" s="169" t="s">
        <v>120</v>
      </c>
      <c r="L2608" s="169" t="s">
        <v>120</v>
      </c>
    </row>
    <row r="2609" spans="1:12" x14ac:dyDescent="0.25">
      <c r="A2609" s="81"/>
      <c r="B2609" s="49">
        <v>44076</v>
      </c>
      <c r="C2609" s="220" t="s">
        <v>10986</v>
      </c>
      <c r="D2609" s="47">
        <v>807023039</v>
      </c>
      <c r="E2609" s="47" t="s">
        <v>10983</v>
      </c>
      <c r="F2609" s="46" t="s">
        <v>308</v>
      </c>
      <c r="G2609" s="47" t="s">
        <v>10992</v>
      </c>
      <c r="H2609" s="182" t="s">
        <v>18</v>
      </c>
      <c r="I2609" s="169" t="s">
        <v>120</v>
      </c>
      <c r="J2609" s="169" t="s">
        <v>120</v>
      </c>
      <c r="K2609" s="169" t="s">
        <v>120</v>
      </c>
      <c r="L2609" s="169" t="s">
        <v>120</v>
      </c>
    </row>
    <row r="2610" spans="1:12" x14ac:dyDescent="0.25">
      <c r="A2610" s="81"/>
      <c r="B2610" s="49">
        <v>44076</v>
      </c>
      <c r="C2610" s="220" t="s">
        <v>10986</v>
      </c>
      <c r="D2610" s="47">
        <v>807023025</v>
      </c>
      <c r="E2610" s="47" t="s">
        <v>10984</v>
      </c>
      <c r="F2610" s="46" t="s">
        <v>308</v>
      </c>
      <c r="G2610" s="47" t="s">
        <v>10995</v>
      </c>
      <c r="H2610" s="182" t="s">
        <v>18</v>
      </c>
      <c r="I2610" s="169" t="s">
        <v>120</v>
      </c>
      <c r="J2610" s="169" t="s">
        <v>120</v>
      </c>
      <c r="K2610" s="169" t="s">
        <v>120</v>
      </c>
      <c r="L2610" s="169" t="s">
        <v>120</v>
      </c>
    </row>
    <row r="2611" spans="1:12" x14ac:dyDescent="0.25">
      <c r="A2611" s="81"/>
      <c r="B2611" s="49">
        <v>44076</v>
      </c>
      <c r="C2611" s="220" t="s">
        <v>10986</v>
      </c>
      <c r="D2611" s="47">
        <v>807023040</v>
      </c>
      <c r="E2611" s="47" t="s">
        <v>10985</v>
      </c>
      <c r="F2611" s="46" t="s">
        <v>308</v>
      </c>
      <c r="G2611" s="47" t="s">
        <v>10993</v>
      </c>
      <c r="H2611" s="182" t="s">
        <v>18</v>
      </c>
      <c r="I2611" s="169" t="s">
        <v>120</v>
      </c>
      <c r="J2611" s="169" t="s">
        <v>120</v>
      </c>
      <c r="K2611" s="169" t="s">
        <v>120</v>
      </c>
      <c r="L2611" s="169" t="s">
        <v>120</v>
      </c>
    </row>
    <row r="2612" spans="1:12" x14ac:dyDescent="0.25">
      <c r="A2612" s="81"/>
      <c r="B2612" s="49">
        <v>44076</v>
      </c>
      <c r="C2612" s="220" t="s">
        <v>10986</v>
      </c>
      <c r="D2612" s="47">
        <v>7798885</v>
      </c>
      <c r="E2612" s="47" t="s">
        <v>10997</v>
      </c>
      <c r="F2612" s="46" t="s">
        <v>308</v>
      </c>
      <c r="G2612" s="47" t="s">
        <v>11010</v>
      </c>
      <c r="H2612" s="182" t="s">
        <v>18</v>
      </c>
      <c r="I2612" s="169" t="s">
        <v>120</v>
      </c>
      <c r="J2612" s="169" t="s">
        <v>120</v>
      </c>
      <c r="K2612" s="169" t="s">
        <v>120</v>
      </c>
      <c r="L2612" s="169" t="s">
        <v>120</v>
      </c>
    </row>
    <row r="2613" spans="1:12" x14ac:dyDescent="0.25">
      <c r="A2613" s="81"/>
      <c r="B2613" s="49">
        <v>44076</v>
      </c>
      <c r="C2613" s="220" t="s">
        <v>10986</v>
      </c>
      <c r="D2613" s="47">
        <v>807023047</v>
      </c>
      <c r="E2613" s="47" t="s">
        <v>10998</v>
      </c>
      <c r="F2613" s="46" t="s">
        <v>308</v>
      </c>
      <c r="G2613" s="47" t="s">
        <v>11008</v>
      </c>
      <c r="H2613" s="182" t="s">
        <v>18</v>
      </c>
      <c r="I2613" s="169" t="s">
        <v>120</v>
      </c>
      <c r="J2613" s="169" t="s">
        <v>120</v>
      </c>
      <c r="K2613" s="169" t="s">
        <v>120</v>
      </c>
      <c r="L2613" s="169" t="s">
        <v>120</v>
      </c>
    </row>
    <row r="2614" spans="1:12" x14ac:dyDescent="0.25">
      <c r="A2614" s="81"/>
      <c r="B2614" s="49">
        <v>44076</v>
      </c>
      <c r="C2614" s="220" t="s">
        <v>10986</v>
      </c>
      <c r="D2614" s="47">
        <v>7799224</v>
      </c>
      <c r="E2614" s="47" t="s">
        <v>10999</v>
      </c>
      <c r="F2614" s="46" t="s">
        <v>308</v>
      </c>
      <c r="G2614" s="47" t="s">
        <v>11011</v>
      </c>
      <c r="H2614" s="182" t="s">
        <v>18</v>
      </c>
      <c r="I2614" s="169" t="s">
        <v>120</v>
      </c>
      <c r="J2614" s="169" t="s">
        <v>120</v>
      </c>
      <c r="K2614" s="169" t="s">
        <v>120</v>
      </c>
      <c r="L2614" s="169" t="s">
        <v>120</v>
      </c>
    </row>
    <row r="2615" spans="1:12" x14ac:dyDescent="0.25">
      <c r="A2615" s="81"/>
      <c r="B2615" s="531">
        <v>44076</v>
      </c>
      <c r="C2615" s="509" t="s">
        <v>10986</v>
      </c>
      <c r="D2615" s="516">
        <v>807023020</v>
      </c>
      <c r="E2615" s="516" t="s">
        <v>11000</v>
      </c>
      <c r="F2615" s="491" t="s">
        <v>308</v>
      </c>
      <c r="G2615" s="516" t="s">
        <v>11012</v>
      </c>
      <c r="H2615" s="194" t="s">
        <v>18</v>
      </c>
      <c r="I2615" s="192" t="s">
        <v>120</v>
      </c>
      <c r="J2615" s="192" t="s">
        <v>120</v>
      </c>
      <c r="K2615" s="192" t="s">
        <v>120</v>
      </c>
      <c r="L2615" s="192" t="s">
        <v>120</v>
      </c>
    </row>
    <row r="2616" spans="1:12" x14ac:dyDescent="0.25">
      <c r="A2616" s="81"/>
      <c r="B2616" s="49">
        <v>44076</v>
      </c>
      <c r="C2616" s="220" t="s">
        <v>10986</v>
      </c>
      <c r="D2616" s="47">
        <v>807023070</v>
      </c>
      <c r="E2616" s="47" t="s">
        <v>11001</v>
      </c>
      <c r="F2616" s="46" t="s">
        <v>308</v>
      </c>
      <c r="G2616" s="47" t="s">
        <v>11009</v>
      </c>
      <c r="H2616" s="182" t="s">
        <v>18</v>
      </c>
      <c r="I2616" s="169" t="s">
        <v>120</v>
      </c>
      <c r="J2616" s="169" t="s">
        <v>120</v>
      </c>
      <c r="K2616" s="169" t="s">
        <v>120</v>
      </c>
      <c r="L2616" s="169" t="s">
        <v>120</v>
      </c>
    </row>
    <row r="2617" spans="1:12" x14ac:dyDescent="0.25">
      <c r="A2617" s="81"/>
      <c r="B2617" s="49">
        <v>44076</v>
      </c>
      <c r="C2617" s="220" t="s">
        <v>10986</v>
      </c>
      <c r="D2617" s="47">
        <v>807040602</v>
      </c>
      <c r="E2617" s="47" t="s">
        <v>11002</v>
      </c>
      <c r="F2617" s="46" t="s">
        <v>308</v>
      </c>
      <c r="G2617" s="47" t="s">
        <v>11007</v>
      </c>
      <c r="H2617" s="182" t="s">
        <v>18</v>
      </c>
      <c r="I2617" s="169" t="s">
        <v>120</v>
      </c>
      <c r="J2617" s="169" t="s">
        <v>120</v>
      </c>
      <c r="K2617" s="169" t="s">
        <v>120</v>
      </c>
      <c r="L2617" s="169" t="s">
        <v>120</v>
      </c>
    </row>
    <row r="2618" spans="1:12" x14ac:dyDescent="0.25">
      <c r="A2618" s="81"/>
      <c r="B2618" s="49">
        <v>44076</v>
      </c>
      <c r="C2618" s="220" t="s">
        <v>10986</v>
      </c>
      <c r="D2618" s="47">
        <v>7799226</v>
      </c>
      <c r="E2618" s="47" t="s">
        <v>11003</v>
      </c>
      <c r="F2618" s="46" t="s">
        <v>308</v>
      </c>
      <c r="G2618" s="47" t="s">
        <v>11006</v>
      </c>
      <c r="H2618" s="182" t="s">
        <v>18</v>
      </c>
      <c r="I2618" s="169" t="s">
        <v>120</v>
      </c>
      <c r="J2618" s="169" t="s">
        <v>120</v>
      </c>
      <c r="K2618" s="169" t="s">
        <v>120</v>
      </c>
      <c r="L2618" s="169" t="s">
        <v>120</v>
      </c>
    </row>
    <row r="2619" spans="1:12" x14ac:dyDescent="0.25">
      <c r="A2619" s="81"/>
      <c r="B2619" s="49">
        <v>44076</v>
      </c>
      <c r="C2619" s="220" t="s">
        <v>10986</v>
      </c>
      <c r="D2619" s="47">
        <v>7798884</v>
      </c>
      <c r="E2619" s="47" t="s">
        <v>11004</v>
      </c>
      <c r="F2619" s="46" t="s">
        <v>308</v>
      </c>
      <c r="G2619" s="47" t="s">
        <v>11013</v>
      </c>
      <c r="H2619" s="182" t="s">
        <v>18</v>
      </c>
      <c r="I2619" s="169" t="s">
        <v>120</v>
      </c>
      <c r="J2619" s="169" t="s">
        <v>120</v>
      </c>
      <c r="K2619" s="169" t="s">
        <v>120</v>
      </c>
      <c r="L2619" s="169" t="s">
        <v>120</v>
      </c>
    </row>
    <row r="2620" spans="1:12" x14ac:dyDescent="0.25">
      <c r="A2620" s="81"/>
      <c r="B2620" s="49">
        <v>44076</v>
      </c>
      <c r="C2620" s="220" t="s">
        <v>10986</v>
      </c>
      <c r="D2620" s="47">
        <v>807023031</v>
      </c>
      <c r="E2620" s="47" t="s">
        <v>11005</v>
      </c>
      <c r="F2620" s="46" t="s">
        <v>308</v>
      </c>
      <c r="G2620" s="47" t="s">
        <v>11014</v>
      </c>
      <c r="H2620" s="182" t="s">
        <v>18</v>
      </c>
      <c r="I2620" s="169" t="s">
        <v>120</v>
      </c>
      <c r="J2620" s="169" t="s">
        <v>120</v>
      </c>
      <c r="K2620" s="169" t="s">
        <v>120</v>
      </c>
      <c r="L2620" s="169" t="s">
        <v>120</v>
      </c>
    </row>
    <row r="2621" spans="1:12" x14ac:dyDescent="0.25">
      <c r="A2621" s="81"/>
      <c r="B2621" s="49">
        <v>44076</v>
      </c>
      <c r="C2621" s="220" t="s">
        <v>10986</v>
      </c>
      <c r="D2621" s="47">
        <v>807023019</v>
      </c>
      <c r="E2621" s="47" t="s">
        <v>11015</v>
      </c>
      <c r="F2621" s="46" t="s">
        <v>308</v>
      </c>
      <c r="G2621" s="47" t="s">
        <v>11024</v>
      </c>
      <c r="H2621" s="182" t="s">
        <v>18</v>
      </c>
      <c r="I2621" s="169" t="s">
        <v>120</v>
      </c>
      <c r="J2621" s="169" t="s">
        <v>120</v>
      </c>
      <c r="K2621" s="169" t="s">
        <v>120</v>
      </c>
      <c r="L2621" s="169" t="s">
        <v>120</v>
      </c>
    </row>
    <row r="2622" spans="1:12" x14ac:dyDescent="0.25">
      <c r="A2622" s="81"/>
      <c r="B2622" s="49">
        <v>44076</v>
      </c>
      <c r="C2622" s="220" t="s">
        <v>10986</v>
      </c>
      <c r="D2622" s="47">
        <v>807023056</v>
      </c>
      <c r="E2622" s="47" t="s">
        <v>11016</v>
      </c>
      <c r="F2622" s="46" t="s">
        <v>308</v>
      </c>
      <c r="G2622" s="47" t="s">
        <v>11023</v>
      </c>
      <c r="H2622" s="182" t="s">
        <v>18</v>
      </c>
      <c r="I2622" s="169" t="s">
        <v>120</v>
      </c>
      <c r="J2622" s="169" t="s">
        <v>120</v>
      </c>
      <c r="K2622" s="169" t="s">
        <v>120</v>
      </c>
      <c r="L2622" s="169" t="s">
        <v>120</v>
      </c>
    </row>
    <row r="2623" spans="1:12" x14ac:dyDescent="0.25">
      <c r="A2623" s="81"/>
      <c r="B2623" s="49">
        <v>44076</v>
      </c>
      <c r="C2623" s="220" t="s">
        <v>10986</v>
      </c>
      <c r="D2623" s="47">
        <v>7798837</v>
      </c>
      <c r="E2623" s="47" t="s">
        <v>11017</v>
      </c>
      <c r="F2623" s="46" t="s">
        <v>308</v>
      </c>
      <c r="G2623" s="47" t="s">
        <v>11029</v>
      </c>
      <c r="H2623" s="182" t="s">
        <v>18</v>
      </c>
      <c r="I2623" s="169" t="s">
        <v>120</v>
      </c>
      <c r="J2623" s="169" t="s">
        <v>120</v>
      </c>
      <c r="K2623" s="169" t="s">
        <v>120</v>
      </c>
      <c r="L2623" s="169" t="s">
        <v>120</v>
      </c>
    </row>
    <row r="2624" spans="1:12" x14ac:dyDescent="0.25">
      <c r="A2624" s="81"/>
      <c r="B2624" s="49">
        <v>44076</v>
      </c>
      <c r="C2624" s="220" t="s">
        <v>10986</v>
      </c>
      <c r="D2624" s="47">
        <v>7799313</v>
      </c>
      <c r="E2624" s="47" t="s">
        <v>11018</v>
      </c>
      <c r="F2624" s="46" t="s">
        <v>308</v>
      </c>
      <c r="G2624" s="47" t="s">
        <v>11028</v>
      </c>
      <c r="H2624" s="182" t="s">
        <v>18</v>
      </c>
      <c r="I2624" s="169" t="s">
        <v>120</v>
      </c>
      <c r="J2624" s="169" t="s">
        <v>120</v>
      </c>
      <c r="K2624" s="169" t="s">
        <v>120</v>
      </c>
      <c r="L2624" s="169" t="s">
        <v>120</v>
      </c>
    </row>
    <row r="2625" spans="1:12" x14ac:dyDescent="0.25">
      <c r="A2625" s="81"/>
      <c r="B2625" s="49">
        <v>44076</v>
      </c>
      <c r="C2625" s="220" t="s">
        <v>10986</v>
      </c>
      <c r="D2625" s="47">
        <v>7799346</v>
      </c>
      <c r="E2625" s="47" t="s">
        <v>11019</v>
      </c>
      <c r="F2625" s="46" t="s">
        <v>308</v>
      </c>
      <c r="G2625" s="47" t="s">
        <v>11025</v>
      </c>
      <c r="H2625" s="182" t="s">
        <v>18</v>
      </c>
      <c r="I2625" s="169" t="s">
        <v>120</v>
      </c>
      <c r="J2625" s="169" t="s">
        <v>120</v>
      </c>
      <c r="K2625" s="169" t="s">
        <v>120</v>
      </c>
      <c r="L2625" s="169" t="s">
        <v>120</v>
      </c>
    </row>
    <row r="2626" spans="1:12" x14ac:dyDescent="0.25">
      <c r="A2626" s="81"/>
      <c r="B2626" s="49">
        <v>44076</v>
      </c>
      <c r="C2626" s="220" t="s">
        <v>10986</v>
      </c>
      <c r="D2626" s="47">
        <v>7799331</v>
      </c>
      <c r="E2626" s="47" t="s">
        <v>11020</v>
      </c>
      <c r="F2626" s="46" t="s">
        <v>308</v>
      </c>
      <c r="G2626" s="47" t="s">
        <v>11027</v>
      </c>
      <c r="H2626" s="182" t="s">
        <v>18</v>
      </c>
      <c r="I2626" s="169" t="s">
        <v>120</v>
      </c>
      <c r="J2626" s="169" t="s">
        <v>120</v>
      </c>
      <c r="K2626" s="169" t="s">
        <v>120</v>
      </c>
      <c r="L2626" s="169" t="s">
        <v>120</v>
      </c>
    </row>
    <row r="2627" spans="1:12" x14ac:dyDescent="0.25">
      <c r="A2627" s="81"/>
      <c r="B2627" s="49">
        <v>44076</v>
      </c>
      <c r="C2627" s="220" t="s">
        <v>10986</v>
      </c>
      <c r="D2627" s="47">
        <v>807023322</v>
      </c>
      <c r="E2627" s="47" t="s">
        <v>11021</v>
      </c>
      <c r="F2627" s="46" t="s">
        <v>308</v>
      </c>
      <c r="G2627" s="47" t="s">
        <v>11030</v>
      </c>
      <c r="H2627" s="182" t="s">
        <v>18</v>
      </c>
      <c r="I2627" s="169" t="s">
        <v>120</v>
      </c>
      <c r="J2627" s="169" t="s">
        <v>120</v>
      </c>
      <c r="K2627" s="169" t="s">
        <v>120</v>
      </c>
      <c r="L2627" s="169" t="s">
        <v>120</v>
      </c>
    </row>
    <row r="2628" spans="1:12" x14ac:dyDescent="0.25">
      <c r="A2628" s="81"/>
      <c r="B2628" s="49">
        <v>44076</v>
      </c>
      <c r="C2628" s="220" t="s">
        <v>10986</v>
      </c>
      <c r="D2628" s="182">
        <v>807023311</v>
      </c>
      <c r="E2628" s="47" t="s">
        <v>11022</v>
      </c>
      <c r="F2628" s="46" t="s">
        <v>308</v>
      </c>
      <c r="G2628" s="47" t="s">
        <v>11026</v>
      </c>
      <c r="H2628" s="182" t="s">
        <v>18</v>
      </c>
      <c r="I2628" s="169" t="s">
        <v>120</v>
      </c>
      <c r="J2628" s="169" t="s">
        <v>120</v>
      </c>
      <c r="K2628" s="169" t="s">
        <v>120</v>
      </c>
      <c r="L2628" s="169" t="s">
        <v>120</v>
      </c>
    </row>
    <row r="2629" spans="1:12" x14ac:dyDescent="0.25">
      <c r="A2629" s="81"/>
      <c r="B2629" s="49">
        <v>44076</v>
      </c>
      <c r="C2629" s="220" t="s">
        <v>10986</v>
      </c>
      <c r="D2629" s="47">
        <v>807023059</v>
      </c>
      <c r="E2629" s="47" t="s">
        <v>11031</v>
      </c>
      <c r="F2629" s="46" t="s">
        <v>308</v>
      </c>
      <c r="G2629" s="47" t="s">
        <v>11044</v>
      </c>
      <c r="H2629" s="182" t="s">
        <v>18</v>
      </c>
      <c r="I2629" s="169" t="s">
        <v>120</v>
      </c>
      <c r="J2629" s="169" t="s">
        <v>120</v>
      </c>
      <c r="K2629" s="169" t="s">
        <v>120</v>
      </c>
      <c r="L2629" s="169" t="s">
        <v>120</v>
      </c>
    </row>
    <row r="2630" spans="1:12" x14ac:dyDescent="0.25">
      <c r="A2630" s="81"/>
      <c r="B2630" s="49">
        <v>44076</v>
      </c>
      <c r="C2630" s="220" t="s">
        <v>10986</v>
      </c>
      <c r="D2630" s="47">
        <v>807040607</v>
      </c>
      <c r="E2630" s="47" t="s">
        <v>11032</v>
      </c>
      <c r="F2630" s="46" t="s">
        <v>308</v>
      </c>
      <c r="G2630" s="47" t="s">
        <v>11043</v>
      </c>
      <c r="H2630" s="182" t="s">
        <v>18</v>
      </c>
      <c r="I2630" s="169" t="s">
        <v>120</v>
      </c>
      <c r="J2630" s="169" t="s">
        <v>120</v>
      </c>
      <c r="K2630" s="169" t="s">
        <v>120</v>
      </c>
      <c r="L2630" s="169" t="s">
        <v>120</v>
      </c>
    </row>
    <row r="2631" spans="1:12" x14ac:dyDescent="0.25">
      <c r="A2631" s="81"/>
      <c r="B2631" s="49">
        <v>44076</v>
      </c>
      <c r="C2631" s="220" t="s">
        <v>10986</v>
      </c>
      <c r="D2631" s="47">
        <v>807040591</v>
      </c>
      <c r="E2631" s="47" t="s">
        <v>11033</v>
      </c>
      <c r="F2631" s="46" t="s">
        <v>308</v>
      </c>
      <c r="G2631" s="47" t="s">
        <v>11041</v>
      </c>
      <c r="H2631" s="182" t="s">
        <v>18</v>
      </c>
      <c r="I2631" s="169" t="s">
        <v>120</v>
      </c>
      <c r="J2631" s="169" t="s">
        <v>120</v>
      </c>
      <c r="K2631" s="169" t="s">
        <v>120</v>
      </c>
      <c r="L2631" s="169" t="s">
        <v>120</v>
      </c>
    </row>
    <row r="2632" spans="1:12" x14ac:dyDescent="0.25">
      <c r="A2632" s="81"/>
      <c r="B2632" s="49">
        <v>44076</v>
      </c>
      <c r="C2632" s="220" t="s">
        <v>10986</v>
      </c>
      <c r="D2632" s="47">
        <v>807023057</v>
      </c>
      <c r="E2632" s="47" t="s">
        <v>11034</v>
      </c>
      <c r="F2632" s="46" t="s">
        <v>308</v>
      </c>
      <c r="G2632" s="47" t="s">
        <v>11046</v>
      </c>
      <c r="H2632" s="182" t="s">
        <v>18</v>
      </c>
      <c r="I2632" s="169" t="s">
        <v>120</v>
      </c>
      <c r="J2632" s="169" t="s">
        <v>120</v>
      </c>
      <c r="K2632" s="169" t="s">
        <v>120</v>
      </c>
      <c r="L2632" s="169" t="s">
        <v>120</v>
      </c>
    </row>
    <row r="2633" spans="1:12" x14ac:dyDescent="0.25">
      <c r="A2633" s="81"/>
      <c r="B2633" s="49">
        <v>44076</v>
      </c>
      <c r="C2633" s="220" t="s">
        <v>10986</v>
      </c>
      <c r="D2633" s="47">
        <v>807023055</v>
      </c>
      <c r="E2633" s="47" t="s">
        <v>11035</v>
      </c>
      <c r="F2633" s="46" t="s">
        <v>308</v>
      </c>
      <c r="G2633" s="47" t="s">
        <v>11045</v>
      </c>
      <c r="H2633" s="182" t="s">
        <v>18</v>
      </c>
      <c r="I2633" s="169" t="s">
        <v>120</v>
      </c>
      <c r="J2633" s="169" t="s">
        <v>120</v>
      </c>
      <c r="K2633" s="169" t="s">
        <v>120</v>
      </c>
      <c r="L2633" s="169" t="s">
        <v>120</v>
      </c>
    </row>
    <row r="2634" spans="1:12" x14ac:dyDescent="0.25">
      <c r="A2634" s="81"/>
      <c r="B2634" s="49">
        <v>44076</v>
      </c>
      <c r="C2634" s="220" t="s">
        <v>10986</v>
      </c>
      <c r="D2634" s="47">
        <v>7799267</v>
      </c>
      <c r="E2634" s="47" t="s">
        <v>11036</v>
      </c>
      <c r="F2634" s="46" t="s">
        <v>308</v>
      </c>
      <c r="G2634" s="47" t="s">
        <v>11042</v>
      </c>
      <c r="H2634" s="182" t="s">
        <v>18</v>
      </c>
      <c r="I2634" s="169" t="s">
        <v>120</v>
      </c>
      <c r="J2634" s="169" t="s">
        <v>120</v>
      </c>
      <c r="K2634" s="169" t="s">
        <v>120</v>
      </c>
      <c r="L2634" s="169" t="s">
        <v>120</v>
      </c>
    </row>
    <row r="2635" spans="1:12" x14ac:dyDescent="0.25">
      <c r="A2635" s="81"/>
      <c r="B2635" s="49">
        <v>44076</v>
      </c>
      <c r="C2635" s="220" t="s">
        <v>10986</v>
      </c>
      <c r="D2635" s="47">
        <v>807040603</v>
      </c>
      <c r="E2635" s="47" t="s">
        <v>11037</v>
      </c>
      <c r="F2635" s="46" t="s">
        <v>308</v>
      </c>
      <c r="G2635" s="47" t="s">
        <v>11047</v>
      </c>
      <c r="H2635" s="182" t="s">
        <v>18</v>
      </c>
      <c r="I2635" s="169" t="s">
        <v>120</v>
      </c>
      <c r="J2635" s="169" t="s">
        <v>120</v>
      </c>
      <c r="K2635" s="169" t="s">
        <v>120</v>
      </c>
      <c r="L2635" s="169" t="s">
        <v>120</v>
      </c>
    </row>
    <row r="2636" spans="1:12" x14ac:dyDescent="0.25">
      <c r="A2636" s="81"/>
      <c r="B2636" s="49">
        <v>44076</v>
      </c>
      <c r="C2636" s="220" t="s">
        <v>10986</v>
      </c>
      <c r="D2636" s="47">
        <v>7798863</v>
      </c>
      <c r="E2636" s="47" t="s">
        <v>11038</v>
      </c>
      <c r="F2636" s="46" t="s">
        <v>308</v>
      </c>
      <c r="G2636" s="47" t="s">
        <v>11048</v>
      </c>
      <c r="H2636" s="182" t="s">
        <v>18</v>
      </c>
      <c r="I2636" s="169" t="s">
        <v>120</v>
      </c>
      <c r="J2636" s="169" t="s">
        <v>120</v>
      </c>
      <c r="K2636" s="169" t="s">
        <v>120</v>
      </c>
      <c r="L2636" s="169" t="s">
        <v>120</v>
      </c>
    </row>
    <row r="2637" spans="1:12" x14ac:dyDescent="0.25">
      <c r="A2637" s="81"/>
      <c r="B2637" s="49">
        <v>44076</v>
      </c>
      <c r="C2637" s="220" t="s">
        <v>10986</v>
      </c>
      <c r="D2637" s="47">
        <v>807023042</v>
      </c>
      <c r="E2637" s="47" t="s">
        <v>11039</v>
      </c>
      <c r="F2637" s="46" t="s">
        <v>308</v>
      </c>
      <c r="G2637" s="47" t="s">
        <v>11040</v>
      </c>
      <c r="H2637" s="182" t="s">
        <v>18</v>
      </c>
      <c r="I2637" s="169" t="s">
        <v>120</v>
      </c>
      <c r="J2637" s="169" t="s">
        <v>120</v>
      </c>
      <c r="K2637" s="169" t="s">
        <v>120</v>
      </c>
      <c r="L2637" s="169" t="s">
        <v>120</v>
      </c>
    </row>
    <row r="2638" spans="1:12" x14ac:dyDescent="0.25">
      <c r="A2638" s="81"/>
      <c r="B2638" s="49">
        <v>44076</v>
      </c>
      <c r="C2638" s="169" t="s">
        <v>10986</v>
      </c>
      <c r="D2638" s="182">
        <v>807023280</v>
      </c>
      <c r="E2638" s="182" t="s">
        <v>11049</v>
      </c>
      <c r="F2638" s="182" t="s">
        <v>308</v>
      </c>
      <c r="G2638" s="182" t="s">
        <v>11054</v>
      </c>
      <c r="H2638" s="169" t="s">
        <v>18</v>
      </c>
      <c r="I2638" s="169" t="s">
        <v>120</v>
      </c>
      <c r="J2638" s="169" t="s">
        <v>120</v>
      </c>
      <c r="K2638" s="169" t="s">
        <v>120</v>
      </c>
      <c r="L2638" s="169" t="s">
        <v>120</v>
      </c>
    </row>
    <row r="2639" spans="1:12" x14ac:dyDescent="0.25">
      <c r="A2639" s="81"/>
      <c r="B2639" s="49">
        <v>44076</v>
      </c>
      <c r="C2639" s="169" t="s">
        <v>10986</v>
      </c>
      <c r="D2639" s="521">
        <v>807023331</v>
      </c>
      <c r="E2639" s="182" t="s">
        <v>11050</v>
      </c>
      <c r="F2639" s="182" t="s">
        <v>308</v>
      </c>
      <c r="G2639" s="182" t="s">
        <v>11055</v>
      </c>
      <c r="H2639" s="169" t="s">
        <v>18</v>
      </c>
      <c r="I2639" s="169" t="s">
        <v>120</v>
      </c>
      <c r="J2639" s="169" t="s">
        <v>120</v>
      </c>
      <c r="K2639" s="169" t="s">
        <v>120</v>
      </c>
      <c r="L2639" s="169" t="s">
        <v>120</v>
      </c>
    </row>
    <row r="2640" spans="1:12" x14ac:dyDescent="0.25">
      <c r="A2640" s="81"/>
      <c r="B2640" s="49">
        <v>44076</v>
      </c>
      <c r="C2640" s="169" t="s">
        <v>10986</v>
      </c>
      <c r="D2640" s="521">
        <v>7798982</v>
      </c>
      <c r="E2640" s="182" t="s">
        <v>11051</v>
      </c>
      <c r="F2640" s="182" t="s">
        <v>308</v>
      </c>
      <c r="G2640" s="182" t="s">
        <v>11056</v>
      </c>
      <c r="H2640" s="169" t="s">
        <v>18</v>
      </c>
      <c r="I2640" s="169" t="s">
        <v>120</v>
      </c>
      <c r="J2640" s="169" t="s">
        <v>120</v>
      </c>
      <c r="K2640" s="169" t="s">
        <v>120</v>
      </c>
      <c r="L2640" s="169" t="s">
        <v>120</v>
      </c>
    </row>
    <row r="2641" spans="1:12" x14ac:dyDescent="0.25">
      <c r="A2641" s="81"/>
      <c r="B2641" s="49">
        <v>44076</v>
      </c>
      <c r="C2641" s="169" t="s">
        <v>10986</v>
      </c>
      <c r="D2641" s="521">
        <v>807023286</v>
      </c>
      <c r="E2641" s="182" t="s">
        <v>11052</v>
      </c>
      <c r="F2641" s="182" t="s">
        <v>308</v>
      </c>
      <c r="G2641" s="182" t="s">
        <v>11057</v>
      </c>
      <c r="H2641" s="169" t="s">
        <v>18</v>
      </c>
      <c r="I2641" s="169" t="s">
        <v>120</v>
      </c>
      <c r="J2641" s="169" t="s">
        <v>120</v>
      </c>
      <c r="K2641" s="169" t="s">
        <v>120</v>
      </c>
      <c r="L2641" s="169" t="s">
        <v>120</v>
      </c>
    </row>
    <row r="2642" spans="1:12" x14ac:dyDescent="0.25">
      <c r="A2642" s="81"/>
      <c r="B2642" s="49">
        <v>44076</v>
      </c>
      <c r="C2642" s="169" t="s">
        <v>10986</v>
      </c>
      <c r="D2642" s="521">
        <v>511009460</v>
      </c>
      <c r="E2642" s="182" t="s">
        <v>11053</v>
      </c>
      <c r="F2642" s="182" t="s">
        <v>308</v>
      </c>
      <c r="G2642" s="182" t="s">
        <v>11058</v>
      </c>
      <c r="H2642" s="169" t="s">
        <v>18</v>
      </c>
      <c r="I2642" s="169" t="s">
        <v>120</v>
      </c>
      <c r="J2642" s="169" t="s">
        <v>120</v>
      </c>
      <c r="K2642" s="169" t="s">
        <v>120</v>
      </c>
      <c r="L2642" s="169" t="s">
        <v>120</v>
      </c>
    </row>
    <row r="2643" spans="1:12" x14ac:dyDescent="0.25">
      <c r="A2643" s="81"/>
      <c r="B2643" s="49">
        <v>44076</v>
      </c>
      <c r="C2643" s="169" t="s">
        <v>10986</v>
      </c>
      <c r="D2643" s="521">
        <v>7798947</v>
      </c>
      <c r="E2643" s="182" t="s">
        <v>11059</v>
      </c>
      <c r="F2643" s="182" t="s">
        <v>308</v>
      </c>
      <c r="G2643" s="182" t="s">
        <v>11064</v>
      </c>
      <c r="H2643" s="169" t="s">
        <v>18</v>
      </c>
      <c r="I2643" s="169" t="s">
        <v>120</v>
      </c>
      <c r="J2643" s="169" t="s">
        <v>120</v>
      </c>
      <c r="K2643" s="169" t="s">
        <v>120</v>
      </c>
      <c r="L2643" s="169" t="s">
        <v>120</v>
      </c>
    </row>
    <row r="2644" spans="1:12" x14ac:dyDescent="0.25">
      <c r="A2644" s="81"/>
      <c r="B2644" s="49">
        <v>44076</v>
      </c>
      <c r="C2644" s="169" t="s">
        <v>10986</v>
      </c>
      <c r="D2644" s="521">
        <v>7798922</v>
      </c>
      <c r="E2644" s="182" t="s">
        <v>11060</v>
      </c>
      <c r="F2644" s="182" t="s">
        <v>308</v>
      </c>
      <c r="G2644" s="182" t="s">
        <v>11065</v>
      </c>
      <c r="H2644" s="169" t="s">
        <v>18</v>
      </c>
      <c r="I2644" s="169" t="s">
        <v>120</v>
      </c>
      <c r="J2644" s="169" t="s">
        <v>120</v>
      </c>
      <c r="K2644" s="169" t="s">
        <v>120</v>
      </c>
      <c r="L2644" s="169" t="s">
        <v>120</v>
      </c>
    </row>
    <row r="2645" spans="1:12" x14ac:dyDescent="0.25">
      <c r="A2645" s="81"/>
      <c r="B2645" s="49">
        <v>44076</v>
      </c>
      <c r="C2645" s="169" t="s">
        <v>10986</v>
      </c>
      <c r="D2645" s="521">
        <v>7799473</v>
      </c>
      <c r="E2645" s="182" t="s">
        <v>11061</v>
      </c>
      <c r="F2645" s="182" t="s">
        <v>308</v>
      </c>
      <c r="G2645" s="182" t="s">
        <v>11066</v>
      </c>
      <c r="H2645" s="169" t="s">
        <v>18</v>
      </c>
      <c r="I2645" s="169" t="s">
        <v>120</v>
      </c>
      <c r="J2645" s="169" t="s">
        <v>120</v>
      </c>
      <c r="K2645" s="169" t="s">
        <v>120</v>
      </c>
      <c r="L2645" s="169" t="s">
        <v>120</v>
      </c>
    </row>
    <row r="2646" spans="1:12" x14ac:dyDescent="0.25">
      <c r="A2646" s="81"/>
      <c r="B2646" s="49">
        <v>44076</v>
      </c>
      <c r="C2646" s="169" t="s">
        <v>10986</v>
      </c>
      <c r="D2646" s="521">
        <v>7798962</v>
      </c>
      <c r="E2646" s="182" t="s">
        <v>11062</v>
      </c>
      <c r="F2646" s="182" t="s">
        <v>308</v>
      </c>
      <c r="G2646" s="182" t="s">
        <v>11067</v>
      </c>
      <c r="H2646" s="169" t="s">
        <v>18</v>
      </c>
      <c r="I2646" s="169" t="s">
        <v>120</v>
      </c>
      <c r="J2646" s="169" t="s">
        <v>120</v>
      </c>
      <c r="K2646" s="169" t="s">
        <v>120</v>
      </c>
      <c r="L2646" s="169" t="s">
        <v>120</v>
      </c>
    </row>
    <row r="2647" spans="1:12" x14ac:dyDescent="0.25">
      <c r="A2647" s="81"/>
      <c r="B2647" s="49">
        <v>44076</v>
      </c>
      <c r="C2647" s="169" t="s">
        <v>10986</v>
      </c>
      <c r="D2647" s="521">
        <v>807023261</v>
      </c>
      <c r="E2647" s="182" t="s">
        <v>11063</v>
      </c>
      <c r="F2647" s="182" t="s">
        <v>308</v>
      </c>
      <c r="G2647" s="182" t="s">
        <v>11068</v>
      </c>
      <c r="H2647" s="169" t="s">
        <v>18</v>
      </c>
      <c r="I2647" s="169" t="s">
        <v>120</v>
      </c>
      <c r="J2647" s="169" t="s">
        <v>120</v>
      </c>
      <c r="K2647" s="169" t="s">
        <v>120</v>
      </c>
      <c r="L2647" s="169" t="s">
        <v>120</v>
      </c>
    </row>
    <row r="2648" spans="1:12" x14ac:dyDescent="0.25">
      <c r="A2648" s="81"/>
      <c r="B2648" s="49">
        <v>44076</v>
      </c>
      <c r="C2648" s="169" t="s">
        <v>10986</v>
      </c>
      <c r="D2648" s="521">
        <v>807023303</v>
      </c>
      <c r="E2648" s="182" t="s">
        <v>11069</v>
      </c>
      <c r="F2648" s="182" t="s">
        <v>308</v>
      </c>
      <c r="G2648" s="182" t="s">
        <v>11074</v>
      </c>
      <c r="H2648" s="169" t="s">
        <v>18</v>
      </c>
      <c r="I2648" s="169" t="s">
        <v>120</v>
      </c>
      <c r="J2648" s="169" t="s">
        <v>120</v>
      </c>
      <c r="K2648" s="169" t="s">
        <v>120</v>
      </c>
      <c r="L2648" s="169" t="s">
        <v>120</v>
      </c>
    </row>
    <row r="2649" spans="1:12" x14ac:dyDescent="0.25">
      <c r="A2649" s="81"/>
      <c r="B2649" s="49">
        <v>44076</v>
      </c>
      <c r="C2649" s="169" t="s">
        <v>10986</v>
      </c>
      <c r="D2649" s="521">
        <v>7798979</v>
      </c>
      <c r="E2649" s="182" t="s">
        <v>11070</v>
      </c>
      <c r="F2649" s="182" t="s">
        <v>308</v>
      </c>
      <c r="G2649" s="182" t="s">
        <v>11075</v>
      </c>
      <c r="H2649" s="169" t="s">
        <v>18</v>
      </c>
      <c r="I2649" s="169" t="s">
        <v>120</v>
      </c>
      <c r="J2649" s="169" t="s">
        <v>120</v>
      </c>
      <c r="K2649" s="169" t="s">
        <v>120</v>
      </c>
      <c r="L2649" s="169" t="s">
        <v>120</v>
      </c>
    </row>
    <row r="2650" spans="1:12" x14ac:dyDescent="0.25">
      <c r="A2650" s="81"/>
      <c r="B2650" s="49">
        <v>44076</v>
      </c>
      <c r="C2650" s="169" t="s">
        <v>10986</v>
      </c>
      <c r="D2650" s="182">
        <v>7798906</v>
      </c>
      <c r="E2650" s="182" t="s">
        <v>11071</v>
      </c>
      <c r="F2650" s="182" t="s">
        <v>308</v>
      </c>
      <c r="G2650" s="182" t="s">
        <v>11076</v>
      </c>
      <c r="H2650" s="169" t="s">
        <v>18</v>
      </c>
      <c r="I2650" s="169" t="s">
        <v>120</v>
      </c>
      <c r="J2650" s="169" t="s">
        <v>120</v>
      </c>
      <c r="K2650" s="169" t="s">
        <v>120</v>
      </c>
      <c r="L2650" s="169" t="s">
        <v>120</v>
      </c>
    </row>
    <row r="2651" spans="1:12" x14ac:dyDescent="0.25">
      <c r="A2651" s="81"/>
      <c r="B2651" s="49">
        <v>44076</v>
      </c>
      <c r="C2651" s="169" t="s">
        <v>10986</v>
      </c>
      <c r="D2651" s="182">
        <v>7798913</v>
      </c>
      <c r="E2651" s="182" t="s">
        <v>11072</v>
      </c>
      <c r="F2651" s="182" t="s">
        <v>308</v>
      </c>
      <c r="G2651" s="182" t="s">
        <v>11077</v>
      </c>
      <c r="H2651" s="169" t="s">
        <v>18</v>
      </c>
      <c r="I2651" s="169" t="s">
        <v>120</v>
      </c>
      <c r="J2651" s="169" t="s">
        <v>120</v>
      </c>
      <c r="K2651" s="169" t="s">
        <v>120</v>
      </c>
      <c r="L2651" s="169" t="s">
        <v>120</v>
      </c>
    </row>
    <row r="2652" spans="1:12" x14ac:dyDescent="0.25">
      <c r="B2652" s="482">
        <v>44076</v>
      </c>
      <c r="C2652" s="525" t="s">
        <v>10986</v>
      </c>
      <c r="D2652" s="526">
        <v>7798957</v>
      </c>
      <c r="E2652" s="526" t="s">
        <v>11073</v>
      </c>
      <c r="F2652" s="526" t="s">
        <v>308</v>
      </c>
      <c r="G2652" s="526" t="s">
        <v>11078</v>
      </c>
      <c r="H2652" s="525" t="s">
        <v>18</v>
      </c>
      <c r="I2652" s="525" t="s">
        <v>120</v>
      </c>
      <c r="J2652" s="525" t="s">
        <v>120</v>
      </c>
      <c r="K2652" s="525" t="s">
        <v>120</v>
      </c>
      <c r="L2652" s="525" t="s">
        <v>120</v>
      </c>
    </row>
    <row r="2653" spans="1:12" x14ac:dyDescent="0.25">
      <c r="A2653" s="81"/>
      <c r="B2653" s="49">
        <v>44076</v>
      </c>
      <c r="C2653" s="169" t="s">
        <v>10986</v>
      </c>
      <c r="D2653" s="182">
        <v>807023302</v>
      </c>
      <c r="E2653" s="182" t="s">
        <v>11079</v>
      </c>
      <c r="F2653" s="182" t="s">
        <v>308</v>
      </c>
      <c r="G2653" s="182" t="s">
        <v>11084</v>
      </c>
      <c r="H2653" s="169" t="s">
        <v>18</v>
      </c>
      <c r="I2653" s="169" t="s">
        <v>120</v>
      </c>
      <c r="J2653" s="169" t="s">
        <v>120</v>
      </c>
      <c r="K2653" s="169" t="s">
        <v>120</v>
      </c>
      <c r="L2653" s="169" t="s">
        <v>120</v>
      </c>
    </row>
    <row r="2654" spans="1:12" x14ac:dyDescent="0.25">
      <c r="A2654" s="81"/>
      <c r="B2654" s="49">
        <v>44076</v>
      </c>
      <c r="C2654" s="169" t="s">
        <v>10986</v>
      </c>
      <c r="D2654" s="521">
        <v>7798910</v>
      </c>
      <c r="E2654" s="182" t="s">
        <v>11080</v>
      </c>
      <c r="F2654" s="182" t="s">
        <v>308</v>
      </c>
      <c r="G2654" s="182" t="s">
        <v>11085</v>
      </c>
      <c r="H2654" s="169" t="s">
        <v>18</v>
      </c>
      <c r="I2654" s="169" t="s">
        <v>120</v>
      </c>
      <c r="J2654" s="169" t="s">
        <v>120</v>
      </c>
      <c r="K2654" s="169" t="s">
        <v>120</v>
      </c>
      <c r="L2654" s="169" t="s">
        <v>120</v>
      </c>
    </row>
    <row r="2655" spans="1:12" x14ac:dyDescent="0.25">
      <c r="A2655" s="81"/>
      <c r="B2655" s="49">
        <v>44076</v>
      </c>
      <c r="C2655" s="169" t="s">
        <v>10986</v>
      </c>
      <c r="D2655" s="521">
        <v>807062853</v>
      </c>
      <c r="E2655" s="182" t="s">
        <v>11081</v>
      </c>
      <c r="F2655" s="182" t="s">
        <v>308</v>
      </c>
      <c r="G2655" s="182" t="s">
        <v>11086</v>
      </c>
      <c r="H2655" s="169" t="s">
        <v>18</v>
      </c>
      <c r="I2655" s="169" t="s">
        <v>120</v>
      </c>
      <c r="J2655" s="169" t="s">
        <v>120</v>
      </c>
      <c r="K2655" s="169" t="s">
        <v>120</v>
      </c>
      <c r="L2655" s="169" t="s">
        <v>120</v>
      </c>
    </row>
    <row r="2656" spans="1:12" x14ac:dyDescent="0.25">
      <c r="A2656" s="81"/>
      <c r="B2656" s="49">
        <v>44076</v>
      </c>
      <c r="C2656" s="169" t="s">
        <v>10986</v>
      </c>
      <c r="D2656" s="521">
        <v>7799541</v>
      </c>
      <c r="E2656" s="182" t="s">
        <v>11082</v>
      </c>
      <c r="F2656" s="182" t="s">
        <v>308</v>
      </c>
      <c r="G2656" s="182" t="s">
        <v>11087</v>
      </c>
      <c r="H2656" s="169" t="s">
        <v>18</v>
      </c>
      <c r="I2656" s="169" t="s">
        <v>120</v>
      </c>
      <c r="J2656" s="169" t="s">
        <v>120</v>
      </c>
      <c r="K2656" s="169" t="s">
        <v>120</v>
      </c>
      <c r="L2656" s="169" t="s">
        <v>120</v>
      </c>
    </row>
    <row r="2657" spans="1:12" x14ac:dyDescent="0.25">
      <c r="A2657" s="81"/>
      <c r="B2657" s="49">
        <v>44076</v>
      </c>
      <c r="C2657" s="169" t="s">
        <v>10986</v>
      </c>
      <c r="D2657" s="521">
        <v>7799471</v>
      </c>
      <c r="E2657" s="182" t="s">
        <v>11083</v>
      </c>
      <c r="F2657" s="182" t="s">
        <v>308</v>
      </c>
      <c r="G2657" s="182" t="s">
        <v>11088</v>
      </c>
      <c r="H2657" s="169" t="s">
        <v>18</v>
      </c>
      <c r="I2657" s="169" t="s">
        <v>120</v>
      </c>
      <c r="J2657" s="169" t="s">
        <v>120</v>
      </c>
      <c r="K2657" s="169" t="s">
        <v>120</v>
      </c>
      <c r="L2657" s="169" t="s">
        <v>120</v>
      </c>
    </row>
    <row r="2658" spans="1:12" x14ac:dyDescent="0.25">
      <c r="A2658" s="81"/>
      <c r="B2658" s="49">
        <v>44076</v>
      </c>
      <c r="C2658" s="169" t="s">
        <v>10986</v>
      </c>
      <c r="D2658" s="521">
        <v>7799525</v>
      </c>
      <c r="E2658" s="182" t="s">
        <v>11089</v>
      </c>
      <c r="F2658" s="182" t="s">
        <v>308</v>
      </c>
      <c r="G2658" s="182" t="s">
        <v>11094</v>
      </c>
      <c r="H2658" s="169" t="s">
        <v>18</v>
      </c>
      <c r="I2658" s="169" t="s">
        <v>120</v>
      </c>
      <c r="J2658" s="169" t="s">
        <v>120</v>
      </c>
      <c r="K2658" s="169" t="s">
        <v>120</v>
      </c>
      <c r="L2658" s="169" t="s">
        <v>120</v>
      </c>
    </row>
    <row r="2659" spans="1:12" x14ac:dyDescent="0.25">
      <c r="A2659" s="81"/>
      <c r="B2659" s="49">
        <v>44076</v>
      </c>
      <c r="C2659" s="169" t="s">
        <v>10986</v>
      </c>
      <c r="D2659" s="521">
        <v>7798897</v>
      </c>
      <c r="E2659" s="182" t="s">
        <v>11090</v>
      </c>
      <c r="F2659" s="182" t="s">
        <v>308</v>
      </c>
      <c r="G2659" s="182" t="s">
        <v>11095</v>
      </c>
      <c r="H2659" s="169" t="s">
        <v>18</v>
      </c>
      <c r="I2659" s="169" t="s">
        <v>120</v>
      </c>
      <c r="J2659" s="169" t="s">
        <v>120</v>
      </c>
      <c r="K2659" s="169" t="s">
        <v>120</v>
      </c>
      <c r="L2659" s="169" t="s">
        <v>120</v>
      </c>
    </row>
    <row r="2660" spans="1:12" x14ac:dyDescent="0.25">
      <c r="A2660" s="81"/>
      <c r="B2660" s="49">
        <v>44076</v>
      </c>
      <c r="C2660" s="169" t="s">
        <v>10986</v>
      </c>
      <c r="D2660" s="521">
        <v>511009453</v>
      </c>
      <c r="E2660" s="182" t="s">
        <v>11091</v>
      </c>
      <c r="F2660" s="182" t="s">
        <v>308</v>
      </c>
      <c r="G2660" s="182" t="s">
        <v>11096</v>
      </c>
      <c r="H2660" s="169" t="s">
        <v>18</v>
      </c>
      <c r="I2660" s="169" t="s">
        <v>120</v>
      </c>
      <c r="J2660" s="169" t="s">
        <v>120</v>
      </c>
      <c r="K2660" s="169" t="s">
        <v>120</v>
      </c>
      <c r="L2660" s="169" t="s">
        <v>120</v>
      </c>
    </row>
    <row r="2661" spans="1:12" x14ac:dyDescent="0.25">
      <c r="A2661" s="81"/>
      <c r="B2661" s="49">
        <v>44076</v>
      </c>
      <c r="C2661" s="169" t="s">
        <v>10986</v>
      </c>
      <c r="D2661" s="521">
        <v>807062740</v>
      </c>
      <c r="E2661" s="182" t="s">
        <v>11092</v>
      </c>
      <c r="F2661" s="182" t="s">
        <v>308</v>
      </c>
      <c r="G2661" s="182" t="s">
        <v>11097</v>
      </c>
      <c r="H2661" s="169" t="s">
        <v>18</v>
      </c>
      <c r="I2661" s="169" t="s">
        <v>120</v>
      </c>
      <c r="J2661" s="169" t="s">
        <v>120</v>
      </c>
      <c r="K2661" s="169" t="s">
        <v>120</v>
      </c>
      <c r="L2661" s="169" t="s">
        <v>120</v>
      </c>
    </row>
    <row r="2662" spans="1:12" x14ac:dyDescent="0.25">
      <c r="A2662" s="81"/>
      <c r="B2662" s="49">
        <v>44076</v>
      </c>
      <c r="C2662" s="169" t="s">
        <v>10986</v>
      </c>
      <c r="D2662" s="521">
        <v>7799487</v>
      </c>
      <c r="E2662" s="182" t="s">
        <v>11093</v>
      </c>
      <c r="F2662" s="182" t="s">
        <v>308</v>
      </c>
      <c r="G2662" s="182" t="s">
        <v>11098</v>
      </c>
      <c r="H2662" s="169" t="s">
        <v>18</v>
      </c>
      <c r="I2662" s="169" t="s">
        <v>120</v>
      </c>
      <c r="J2662" s="169" t="s">
        <v>120</v>
      </c>
      <c r="K2662" s="169" t="s">
        <v>120</v>
      </c>
      <c r="L2662" s="169" t="s">
        <v>120</v>
      </c>
    </row>
    <row r="2663" spans="1:12" x14ac:dyDescent="0.25">
      <c r="A2663" s="81"/>
      <c r="B2663" s="49">
        <v>44076</v>
      </c>
      <c r="C2663" s="169" t="s">
        <v>10986</v>
      </c>
      <c r="D2663" s="182">
        <v>7798967</v>
      </c>
      <c r="E2663" s="182" t="s">
        <v>11099</v>
      </c>
      <c r="F2663" s="182" t="s">
        <v>308</v>
      </c>
      <c r="G2663" s="182" t="s">
        <v>11104</v>
      </c>
      <c r="H2663" s="169" t="s">
        <v>18</v>
      </c>
      <c r="I2663" s="169" t="s">
        <v>120</v>
      </c>
      <c r="J2663" s="169" t="s">
        <v>120</v>
      </c>
      <c r="K2663" s="169" t="s">
        <v>120</v>
      </c>
      <c r="L2663" s="169" t="s">
        <v>120</v>
      </c>
    </row>
    <row r="2664" spans="1:12" x14ac:dyDescent="0.25">
      <c r="A2664" s="81"/>
      <c r="B2664" s="49">
        <v>44076</v>
      </c>
      <c r="C2664" s="169" t="s">
        <v>10986</v>
      </c>
      <c r="D2664" s="521">
        <v>7798964</v>
      </c>
      <c r="E2664" s="182" t="s">
        <v>11100</v>
      </c>
      <c r="F2664" s="182" t="s">
        <v>308</v>
      </c>
      <c r="G2664" s="182" t="s">
        <v>11105</v>
      </c>
      <c r="H2664" s="169" t="s">
        <v>18</v>
      </c>
      <c r="I2664" s="169" t="s">
        <v>120</v>
      </c>
      <c r="J2664" s="169" t="s">
        <v>120</v>
      </c>
      <c r="K2664" s="169" t="s">
        <v>120</v>
      </c>
      <c r="L2664" s="169" t="s">
        <v>120</v>
      </c>
    </row>
    <row r="2665" spans="1:12" x14ac:dyDescent="0.25">
      <c r="A2665" s="81"/>
      <c r="B2665" s="49">
        <v>44076</v>
      </c>
      <c r="C2665" s="169" t="s">
        <v>10986</v>
      </c>
      <c r="D2665" s="182">
        <v>7799502</v>
      </c>
      <c r="E2665" s="182" t="s">
        <v>11101</v>
      </c>
      <c r="F2665" s="182" t="s">
        <v>308</v>
      </c>
      <c r="G2665" s="182" t="s">
        <v>11106</v>
      </c>
      <c r="H2665" s="169" t="s">
        <v>18</v>
      </c>
      <c r="I2665" s="169" t="s">
        <v>120</v>
      </c>
      <c r="J2665" s="169" t="s">
        <v>120</v>
      </c>
      <c r="K2665" s="169" t="s">
        <v>120</v>
      </c>
      <c r="L2665" s="169" t="s">
        <v>120</v>
      </c>
    </row>
    <row r="2666" spans="1:12" x14ac:dyDescent="0.25">
      <c r="A2666" s="81"/>
      <c r="B2666" s="49">
        <v>44076</v>
      </c>
      <c r="C2666" s="169" t="s">
        <v>10986</v>
      </c>
      <c r="D2666" s="521">
        <v>511009473</v>
      </c>
      <c r="E2666" s="182" t="s">
        <v>11102</v>
      </c>
      <c r="F2666" s="182" t="s">
        <v>308</v>
      </c>
      <c r="G2666" s="182" t="s">
        <v>11107</v>
      </c>
      <c r="H2666" s="169" t="s">
        <v>18</v>
      </c>
      <c r="I2666" s="169" t="s">
        <v>120</v>
      </c>
      <c r="J2666" s="169" t="s">
        <v>120</v>
      </c>
      <c r="K2666" s="169" t="s">
        <v>120</v>
      </c>
      <c r="L2666" s="169" t="s">
        <v>120</v>
      </c>
    </row>
    <row r="2667" spans="1:12" x14ac:dyDescent="0.25">
      <c r="A2667" s="81"/>
      <c r="B2667" s="49">
        <v>44076</v>
      </c>
      <c r="C2667" s="169" t="s">
        <v>10986</v>
      </c>
      <c r="D2667" s="521">
        <v>7798968</v>
      </c>
      <c r="E2667" s="182" t="s">
        <v>11103</v>
      </c>
      <c r="F2667" s="182" t="s">
        <v>308</v>
      </c>
      <c r="G2667" s="182" t="s">
        <v>11108</v>
      </c>
      <c r="H2667" s="169" t="s">
        <v>18</v>
      </c>
      <c r="I2667" s="169" t="s">
        <v>120</v>
      </c>
      <c r="J2667" s="169" t="s">
        <v>120</v>
      </c>
      <c r="K2667" s="169" t="s">
        <v>120</v>
      </c>
      <c r="L2667" s="169" t="s">
        <v>120</v>
      </c>
    </row>
    <row r="2668" spans="1:12" x14ac:dyDescent="0.25">
      <c r="A2668" s="81"/>
      <c r="B2668" s="49">
        <v>44076</v>
      </c>
      <c r="C2668" s="169" t="s">
        <v>10986</v>
      </c>
      <c r="D2668" s="521">
        <v>807023290</v>
      </c>
      <c r="E2668" s="182" t="s">
        <v>11109</v>
      </c>
      <c r="F2668" s="182" t="s">
        <v>308</v>
      </c>
      <c r="G2668" s="182" t="s">
        <v>11114</v>
      </c>
      <c r="H2668" s="169" t="s">
        <v>18</v>
      </c>
      <c r="I2668" s="169" t="s">
        <v>120</v>
      </c>
      <c r="J2668" s="169" t="s">
        <v>120</v>
      </c>
      <c r="K2668" s="169" t="s">
        <v>120</v>
      </c>
      <c r="L2668" s="169" t="s">
        <v>120</v>
      </c>
    </row>
    <row r="2669" spans="1:12" x14ac:dyDescent="0.25">
      <c r="A2669" s="81"/>
      <c r="B2669" s="49">
        <v>44076</v>
      </c>
      <c r="C2669" s="169" t="s">
        <v>10986</v>
      </c>
      <c r="D2669" s="521">
        <v>7799020</v>
      </c>
      <c r="E2669" s="182" t="s">
        <v>11110</v>
      </c>
      <c r="F2669" s="182" t="s">
        <v>308</v>
      </c>
      <c r="G2669" s="182" t="s">
        <v>11115</v>
      </c>
      <c r="H2669" s="169" t="s">
        <v>18</v>
      </c>
      <c r="I2669" s="169" t="s">
        <v>120</v>
      </c>
      <c r="J2669" s="169" t="s">
        <v>120</v>
      </c>
      <c r="K2669" s="169" t="s">
        <v>120</v>
      </c>
      <c r="L2669" s="169" t="s">
        <v>120</v>
      </c>
    </row>
    <row r="2670" spans="1:12" x14ac:dyDescent="0.25">
      <c r="A2670" s="81"/>
      <c r="B2670" s="49">
        <v>44076</v>
      </c>
      <c r="C2670" s="169" t="s">
        <v>10986</v>
      </c>
      <c r="D2670" s="521">
        <v>807023335</v>
      </c>
      <c r="E2670" s="182" t="s">
        <v>11111</v>
      </c>
      <c r="F2670" s="182" t="s">
        <v>308</v>
      </c>
      <c r="G2670" s="182" t="s">
        <v>11116</v>
      </c>
      <c r="H2670" s="169" t="s">
        <v>18</v>
      </c>
      <c r="I2670" s="169" t="s">
        <v>120</v>
      </c>
      <c r="J2670" s="169" t="s">
        <v>120</v>
      </c>
      <c r="K2670" s="169" t="s">
        <v>120</v>
      </c>
      <c r="L2670" s="169" t="s">
        <v>120</v>
      </c>
    </row>
    <row r="2671" spans="1:12" x14ac:dyDescent="0.25">
      <c r="A2671" s="81"/>
      <c r="B2671" s="49">
        <v>44076</v>
      </c>
      <c r="C2671" s="169" t="s">
        <v>10986</v>
      </c>
      <c r="D2671" s="521">
        <v>7799543</v>
      </c>
      <c r="E2671" s="182" t="s">
        <v>11112</v>
      </c>
      <c r="F2671" s="182" t="s">
        <v>308</v>
      </c>
      <c r="G2671" s="182" t="s">
        <v>11117</v>
      </c>
      <c r="H2671" s="169" t="s">
        <v>18</v>
      </c>
      <c r="I2671" s="169" t="s">
        <v>120</v>
      </c>
      <c r="J2671" s="169" t="s">
        <v>120</v>
      </c>
      <c r="K2671" s="169" t="s">
        <v>120</v>
      </c>
      <c r="L2671" s="169" t="s">
        <v>120</v>
      </c>
    </row>
    <row r="2672" spans="1:12" x14ac:dyDescent="0.25">
      <c r="A2672" s="81"/>
      <c r="B2672" s="49">
        <v>44076</v>
      </c>
      <c r="C2672" s="169" t="s">
        <v>10986</v>
      </c>
      <c r="D2672" s="521">
        <v>7798990</v>
      </c>
      <c r="E2672" s="182" t="s">
        <v>11113</v>
      </c>
      <c r="F2672" s="182" t="s">
        <v>308</v>
      </c>
      <c r="G2672" s="182" t="s">
        <v>11118</v>
      </c>
      <c r="H2672" s="169" t="s">
        <v>18</v>
      </c>
      <c r="I2672" s="169" t="s">
        <v>120</v>
      </c>
      <c r="J2672" s="169" t="s">
        <v>120</v>
      </c>
      <c r="K2672" s="169" t="s">
        <v>120</v>
      </c>
      <c r="L2672" s="169" t="s">
        <v>120</v>
      </c>
    </row>
    <row r="2673" spans="1:12" x14ac:dyDescent="0.25">
      <c r="A2673" s="81"/>
      <c r="B2673" s="49">
        <v>44076</v>
      </c>
      <c r="C2673" s="169" t="s">
        <v>10986</v>
      </c>
      <c r="D2673" s="521">
        <v>7799495</v>
      </c>
      <c r="E2673" s="182" t="s">
        <v>11119</v>
      </c>
      <c r="F2673" s="182" t="s">
        <v>308</v>
      </c>
      <c r="G2673" s="182" t="s">
        <v>11124</v>
      </c>
      <c r="H2673" s="169" t="s">
        <v>18</v>
      </c>
      <c r="I2673" s="169" t="s">
        <v>120</v>
      </c>
      <c r="J2673" s="169" t="s">
        <v>120</v>
      </c>
      <c r="K2673" s="169" t="s">
        <v>120</v>
      </c>
      <c r="L2673" s="169" t="s">
        <v>120</v>
      </c>
    </row>
    <row r="2674" spans="1:12" x14ac:dyDescent="0.25">
      <c r="A2674" s="81"/>
      <c r="B2674" s="49">
        <v>44076</v>
      </c>
      <c r="C2674" s="169" t="s">
        <v>10986</v>
      </c>
      <c r="D2674" s="521">
        <v>7798985</v>
      </c>
      <c r="E2674" s="182" t="s">
        <v>11120</v>
      </c>
      <c r="F2674" s="182" t="s">
        <v>308</v>
      </c>
      <c r="G2674" s="182" t="s">
        <v>11125</v>
      </c>
      <c r="H2674" s="169" t="s">
        <v>18</v>
      </c>
      <c r="I2674" s="169" t="s">
        <v>120</v>
      </c>
      <c r="J2674" s="169" t="s">
        <v>120</v>
      </c>
      <c r="K2674" s="169" t="s">
        <v>120</v>
      </c>
      <c r="L2674" s="169" t="s">
        <v>120</v>
      </c>
    </row>
    <row r="2675" spans="1:12" x14ac:dyDescent="0.25">
      <c r="A2675" s="81"/>
      <c r="B2675" s="49">
        <v>44076</v>
      </c>
      <c r="C2675" s="169" t="s">
        <v>10986</v>
      </c>
      <c r="D2675" s="521">
        <v>807062741</v>
      </c>
      <c r="E2675" s="182" t="s">
        <v>11121</v>
      </c>
      <c r="F2675" s="182" t="s">
        <v>308</v>
      </c>
      <c r="G2675" s="182" t="s">
        <v>11126</v>
      </c>
      <c r="H2675" s="169" t="s">
        <v>18</v>
      </c>
      <c r="I2675" s="169" t="s">
        <v>120</v>
      </c>
      <c r="J2675" s="169" t="s">
        <v>120</v>
      </c>
      <c r="K2675" s="169" t="s">
        <v>120</v>
      </c>
      <c r="L2675" s="169" t="s">
        <v>120</v>
      </c>
    </row>
    <row r="2676" spans="1:12" x14ac:dyDescent="0.25">
      <c r="A2676" s="81"/>
      <c r="B2676" s="49">
        <v>44076</v>
      </c>
      <c r="C2676" s="169" t="s">
        <v>10986</v>
      </c>
      <c r="D2676" s="182">
        <v>7799527</v>
      </c>
      <c r="E2676" s="182" t="s">
        <v>11122</v>
      </c>
      <c r="F2676" s="182" t="s">
        <v>308</v>
      </c>
      <c r="G2676" s="182" t="s">
        <v>11127</v>
      </c>
      <c r="H2676" s="169" t="s">
        <v>18</v>
      </c>
      <c r="I2676" s="169" t="s">
        <v>120</v>
      </c>
      <c r="J2676" s="169" t="s">
        <v>120</v>
      </c>
      <c r="K2676" s="169" t="s">
        <v>120</v>
      </c>
      <c r="L2676" s="169" t="s">
        <v>120</v>
      </c>
    </row>
    <row r="2677" spans="1:12" x14ac:dyDescent="0.25">
      <c r="A2677" s="81"/>
      <c r="B2677" s="49">
        <v>44076</v>
      </c>
      <c r="C2677" s="169" t="s">
        <v>10986</v>
      </c>
      <c r="D2677" s="521">
        <v>807023298</v>
      </c>
      <c r="E2677" s="182" t="s">
        <v>11123</v>
      </c>
      <c r="F2677" s="182" t="s">
        <v>308</v>
      </c>
      <c r="G2677" s="182" t="s">
        <v>11128</v>
      </c>
      <c r="H2677" s="169" t="s">
        <v>18</v>
      </c>
      <c r="I2677" s="169" t="s">
        <v>120</v>
      </c>
      <c r="J2677" s="169" t="s">
        <v>120</v>
      </c>
      <c r="K2677" s="169" t="s">
        <v>120</v>
      </c>
      <c r="L2677" s="169" t="s">
        <v>120</v>
      </c>
    </row>
    <row r="2678" spans="1:12" x14ac:dyDescent="0.25">
      <c r="A2678" s="81"/>
      <c r="B2678" s="49">
        <v>44076</v>
      </c>
      <c r="C2678" s="169" t="s">
        <v>10986</v>
      </c>
      <c r="D2678" s="524">
        <v>7799535</v>
      </c>
      <c r="E2678" s="182" t="s">
        <v>11129</v>
      </c>
      <c r="F2678" s="182" t="s">
        <v>308</v>
      </c>
      <c r="G2678" s="182" t="s">
        <v>11134</v>
      </c>
      <c r="H2678" s="169" t="s">
        <v>18</v>
      </c>
      <c r="I2678" s="169" t="s">
        <v>120</v>
      </c>
      <c r="J2678" s="169" t="s">
        <v>120</v>
      </c>
      <c r="K2678" s="169" t="s">
        <v>120</v>
      </c>
      <c r="L2678" s="169" t="s">
        <v>120</v>
      </c>
    </row>
    <row r="2679" spans="1:12" x14ac:dyDescent="0.25">
      <c r="A2679" s="81"/>
      <c r="B2679" s="49">
        <v>44076</v>
      </c>
      <c r="C2679" s="169" t="s">
        <v>10986</v>
      </c>
      <c r="D2679" s="524">
        <v>7798928</v>
      </c>
      <c r="E2679" s="182" t="s">
        <v>11130</v>
      </c>
      <c r="F2679" s="182" t="s">
        <v>308</v>
      </c>
      <c r="G2679" s="182" t="s">
        <v>11135</v>
      </c>
      <c r="H2679" s="169" t="s">
        <v>18</v>
      </c>
      <c r="I2679" s="169" t="s">
        <v>120</v>
      </c>
      <c r="J2679" s="169" t="s">
        <v>120</v>
      </c>
      <c r="K2679" s="169" t="s">
        <v>120</v>
      </c>
      <c r="L2679" s="169" t="s">
        <v>120</v>
      </c>
    </row>
    <row r="2680" spans="1:12" x14ac:dyDescent="0.25">
      <c r="A2680" s="81"/>
      <c r="B2680" s="49">
        <v>44076</v>
      </c>
      <c r="C2680" s="169" t="s">
        <v>10986</v>
      </c>
      <c r="D2680" s="524">
        <v>7799558</v>
      </c>
      <c r="E2680" s="182" t="s">
        <v>11131</v>
      </c>
      <c r="F2680" s="182" t="s">
        <v>308</v>
      </c>
      <c r="G2680" s="182" t="s">
        <v>11136</v>
      </c>
      <c r="H2680" s="169" t="s">
        <v>18</v>
      </c>
      <c r="I2680" s="169" t="s">
        <v>120</v>
      </c>
      <c r="J2680" s="169" t="s">
        <v>120</v>
      </c>
      <c r="K2680" s="169" t="s">
        <v>120</v>
      </c>
      <c r="L2680" s="169" t="s">
        <v>120</v>
      </c>
    </row>
    <row r="2681" spans="1:12" x14ac:dyDescent="0.25">
      <c r="A2681" s="81"/>
      <c r="B2681" s="49">
        <v>44076</v>
      </c>
      <c r="C2681" s="169" t="s">
        <v>10986</v>
      </c>
      <c r="D2681" s="524">
        <v>7798950</v>
      </c>
      <c r="E2681" s="182" t="s">
        <v>11132</v>
      </c>
      <c r="F2681" s="182" t="s">
        <v>308</v>
      </c>
      <c r="G2681" s="182" t="s">
        <v>11137</v>
      </c>
      <c r="H2681" s="169" t="s">
        <v>18</v>
      </c>
      <c r="I2681" s="169" t="s">
        <v>120</v>
      </c>
      <c r="J2681" s="169" t="s">
        <v>120</v>
      </c>
      <c r="K2681" s="169" t="s">
        <v>120</v>
      </c>
      <c r="L2681" s="169" t="s">
        <v>120</v>
      </c>
    </row>
    <row r="2682" spans="1:12" x14ac:dyDescent="0.25">
      <c r="A2682" s="81"/>
      <c r="B2682" s="49">
        <v>44076</v>
      </c>
      <c r="C2682" s="169" t="s">
        <v>10986</v>
      </c>
      <c r="D2682" s="524">
        <v>807023275</v>
      </c>
      <c r="E2682" s="182" t="s">
        <v>11133</v>
      </c>
      <c r="F2682" s="182" t="s">
        <v>308</v>
      </c>
      <c r="G2682" s="182" t="s">
        <v>11138</v>
      </c>
      <c r="H2682" s="169" t="s">
        <v>18</v>
      </c>
      <c r="I2682" s="169" t="s">
        <v>120</v>
      </c>
      <c r="J2682" s="169" t="s">
        <v>120</v>
      </c>
      <c r="K2682" s="169" t="s">
        <v>120</v>
      </c>
      <c r="L2682" s="169" t="s">
        <v>120</v>
      </c>
    </row>
    <row r="2683" spans="1:12" x14ac:dyDescent="0.25">
      <c r="A2683" s="81"/>
      <c r="B2683" s="49">
        <v>44076</v>
      </c>
      <c r="C2683" s="169" t="s">
        <v>10986</v>
      </c>
      <c r="D2683" s="524">
        <v>511009461</v>
      </c>
      <c r="E2683" s="182" t="s">
        <v>11139</v>
      </c>
      <c r="F2683" s="182" t="s">
        <v>308</v>
      </c>
      <c r="G2683" s="182" t="s">
        <v>11144</v>
      </c>
      <c r="H2683" s="169" t="s">
        <v>18</v>
      </c>
      <c r="I2683" s="169" t="s">
        <v>120</v>
      </c>
      <c r="J2683" s="169" t="s">
        <v>120</v>
      </c>
      <c r="K2683" s="169" t="s">
        <v>120</v>
      </c>
      <c r="L2683" s="169" t="s">
        <v>120</v>
      </c>
    </row>
    <row r="2684" spans="1:12" x14ac:dyDescent="0.25">
      <c r="A2684" s="81"/>
      <c r="B2684" s="49">
        <v>44076</v>
      </c>
      <c r="C2684" s="169" t="s">
        <v>10986</v>
      </c>
      <c r="D2684" s="524">
        <v>7798983</v>
      </c>
      <c r="E2684" s="182" t="s">
        <v>11140</v>
      </c>
      <c r="F2684" s="182" t="s">
        <v>308</v>
      </c>
      <c r="G2684" s="182" t="s">
        <v>11145</v>
      </c>
      <c r="H2684" s="169" t="s">
        <v>18</v>
      </c>
      <c r="I2684" s="169" t="s">
        <v>120</v>
      </c>
      <c r="J2684" s="169" t="s">
        <v>120</v>
      </c>
      <c r="K2684" s="169" t="s">
        <v>120</v>
      </c>
      <c r="L2684" s="169" t="s">
        <v>120</v>
      </c>
    </row>
    <row r="2685" spans="1:12" x14ac:dyDescent="0.25">
      <c r="A2685" s="81"/>
      <c r="B2685" s="49">
        <v>44076</v>
      </c>
      <c r="C2685" s="169" t="s">
        <v>10986</v>
      </c>
      <c r="D2685" s="524">
        <v>807023300</v>
      </c>
      <c r="E2685" s="182" t="s">
        <v>11141</v>
      </c>
      <c r="F2685" s="182" t="s">
        <v>308</v>
      </c>
      <c r="G2685" s="182" t="s">
        <v>11146</v>
      </c>
      <c r="H2685" s="169" t="s">
        <v>18</v>
      </c>
      <c r="I2685" s="169" t="s">
        <v>120</v>
      </c>
      <c r="J2685" s="169" t="s">
        <v>120</v>
      </c>
      <c r="K2685" s="169" t="s">
        <v>120</v>
      </c>
      <c r="L2685" s="169" t="s">
        <v>120</v>
      </c>
    </row>
    <row r="2686" spans="1:12" x14ac:dyDescent="0.25">
      <c r="A2686" s="81"/>
      <c r="B2686" s="49">
        <v>44076</v>
      </c>
      <c r="C2686" s="169" t="s">
        <v>10986</v>
      </c>
      <c r="D2686" s="524">
        <v>807023313</v>
      </c>
      <c r="E2686" s="169" t="s">
        <v>11142</v>
      </c>
      <c r="F2686" s="182" t="s">
        <v>308</v>
      </c>
      <c r="G2686" s="182" t="s">
        <v>11147</v>
      </c>
      <c r="H2686" s="169" t="s">
        <v>18</v>
      </c>
      <c r="I2686" s="169" t="s">
        <v>120</v>
      </c>
      <c r="J2686" s="169" t="s">
        <v>120</v>
      </c>
      <c r="K2686" s="169" t="s">
        <v>120</v>
      </c>
      <c r="L2686" s="169" t="s">
        <v>120</v>
      </c>
    </row>
    <row r="2687" spans="1:12" x14ac:dyDescent="0.25">
      <c r="A2687" s="81"/>
      <c r="B2687" s="49">
        <v>44076</v>
      </c>
      <c r="C2687" s="169" t="s">
        <v>10986</v>
      </c>
      <c r="D2687" s="524">
        <v>7798939</v>
      </c>
      <c r="E2687" s="169" t="s">
        <v>11143</v>
      </c>
      <c r="F2687" s="182" t="s">
        <v>308</v>
      </c>
      <c r="G2687" s="182" t="s">
        <v>11148</v>
      </c>
      <c r="H2687" s="169" t="s">
        <v>18</v>
      </c>
      <c r="I2687" s="169" t="s">
        <v>120</v>
      </c>
      <c r="J2687" s="169" t="s">
        <v>120</v>
      </c>
      <c r="K2687" s="169" t="s">
        <v>120</v>
      </c>
      <c r="L2687" s="169" t="s">
        <v>120</v>
      </c>
    </row>
    <row r="2688" spans="1:12" x14ac:dyDescent="0.25">
      <c r="A2688" s="81"/>
      <c r="B2688" s="49">
        <v>44076</v>
      </c>
      <c r="C2688" s="169" t="s">
        <v>10986</v>
      </c>
      <c r="D2688" s="524">
        <v>7798914</v>
      </c>
      <c r="E2688" s="182" t="s">
        <v>11149</v>
      </c>
      <c r="F2688" s="182" t="s">
        <v>308</v>
      </c>
      <c r="G2688" s="520" t="s">
        <v>11154</v>
      </c>
      <c r="H2688" s="169" t="s">
        <v>18</v>
      </c>
      <c r="I2688" s="169" t="s">
        <v>120</v>
      </c>
      <c r="J2688" s="169" t="s">
        <v>120</v>
      </c>
      <c r="K2688" s="169" t="s">
        <v>120</v>
      </c>
      <c r="L2688" s="169" t="s">
        <v>120</v>
      </c>
    </row>
    <row r="2689" spans="1:12" x14ac:dyDescent="0.25">
      <c r="A2689" s="81"/>
      <c r="B2689" s="49">
        <v>44076</v>
      </c>
      <c r="C2689" s="169" t="s">
        <v>10986</v>
      </c>
      <c r="D2689" s="524">
        <v>7799506</v>
      </c>
      <c r="E2689" s="182" t="s">
        <v>11150</v>
      </c>
      <c r="F2689" s="182" t="s">
        <v>308</v>
      </c>
      <c r="G2689" s="182" t="s">
        <v>11155</v>
      </c>
      <c r="H2689" s="169" t="s">
        <v>18</v>
      </c>
      <c r="I2689" s="169" t="s">
        <v>120</v>
      </c>
      <c r="J2689" s="169" t="s">
        <v>120</v>
      </c>
      <c r="K2689" s="169" t="s">
        <v>120</v>
      </c>
      <c r="L2689" s="169" t="s">
        <v>120</v>
      </c>
    </row>
    <row r="2690" spans="1:12" x14ac:dyDescent="0.25">
      <c r="A2690" s="81"/>
      <c r="B2690" s="49">
        <v>44076</v>
      </c>
      <c r="C2690" s="169" t="s">
        <v>10986</v>
      </c>
      <c r="D2690" s="524">
        <v>7798952</v>
      </c>
      <c r="E2690" s="182" t="s">
        <v>11151</v>
      </c>
      <c r="F2690" s="182" t="s">
        <v>308</v>
      </c>
      <c r="G2690" s="182" t="s">
        <v>11156</v>
      </c>
      <c r="H2690" s="169" t="s">
        <v>18</v>
      </c>
      <c r="I2690" s="169" t="s">
        <v>120</v>
      </c>
      <c r="J2690" s="169" t="s">
        <v>120</v>
      </c>
      <c r="K2690" s="169" t="s">
        <v>120</v>
      </c>
      <c r="L2690" s="169" t="s">
        <v>120</v>
      </c>
    </row>
    <row r="2691" spans="1:12" x14ac:dyDescent="0.25">
      <c r="A2691" s="81"/>
      <c r="B2691" s="49">
        <v>44076</v>
      </c>
      <c r="C2691" s="169" t="s">
        <v>10986</v>
      </c>
      <c r="D2691" s="524">
        <v>807023343</v>
      </c>
      <c r="E2691" s="182" t="s">
        <v>11152</v>
      </c>
      <c r="F2691" s="182" t="s">
        <v>308</v>
      </c>
      <c r="G2691" s="182" t="s">
        <v>11157</v>
      </c>
      <c r="H2691" s="169" t="s">
        <v>18</v>
      </c>
      <c r="I2691" s="169" t="s">
        <v>120</v>
      </c>
      <c r="J2691" s="169" t="s">
        <v>120</v>
      </c>
      <c r="K2691" s="169" t="s">
        <v>120</v>
      </c>
      <c r="L2691" s="169" t="s">
        <v>120</v>
      </c>
    </row>
    <row r="2692" spans="1:12" x14ac:dyDescent="0.25">
      <c r="A2692" s="81"/>
      <c r="B2692" s="49">
        <v>44076</v>
      </c>
      <c r="C2692" s="169" t="s">
        <v>10986</v>
      </c>
      <c r="D2692" s="524">
        <v>807062805</v>
      </c>
      <c r="E2692" s="182" t="s">
        <v>11153</v>
      </c>
      <c r="F2692" s="182" t="s">
        <v>308</v>
      </c>
      <c r="G2692" s="182" t="s">
        <v>11158</v>
      </c>
      <c r="H2692" s="169" t="s">
        <v>18</v>
      </c>
      <c r="I2692" s="169" t="s">
        <v>120</v>
      </c>
      <c r="J2692" s="169" t="s">
        <v>120</v>
      </c>
      <c r="K2692" s="169" t="s">
        <v>120</v>
      </c>
      <c r="L2692" s="169" t="s">
        <v>120</v>
      </c>
    </row>
    <row r="2693" spans="1:12" x14ac:dyDescent="0.25">
      <c r="A2693" s="81"/>
      <c r="B2693" s="49">
        <v>44076</v>
      </c>
      <c r="C2693" s="169" t="s">
        <v>10986</v>
      </c>
      <c r="D2693" s="524">
        <v>807023327</v>
      </c>
      <c r="E2693" s="182" t="s">
        <v>11159</v>
      </c>
      <c r="F2693" s="182" t="s">
        <v>308</v>
      </c>
      <c r="G2693" s="182" t="s">
        <v>11164</v>
      </c>
      <c r="H2693" s="169" t="s">
        <v>18</v>
      </c>
      <c r="I2693" s="169" t="s">
        <v>120</v>
      </c>
      <c r="J2693" s="169" t="s">
        <v>120</v>
      </c>
      <c r="K2693" s="169" t="s">
        <v>120</v>
      </c>
      <c r="L2693" s="169" t="s">
        <v>120</v>
      </c>
    </row>
    <row r="2694" spans="1:12" x14ac:dyDescent="0.25">
      <c r="A2694" s="81"/>
      <c r="B2694" s="49">
        <v>44076</v>
      </c>
      <c r="C2694" s="169" t="s">
        <v>10986</v>
      </c>
      <c r="D2694" s="524">
        <v>807023274</v>
      </c>
      <c r="E2694" s="182" t="s">
        <v>11160</v>
      </c>
      <c r="F2694" s="182" t="s">
        <v>308</v>
      </c>
      <c r="G2694" s="182" t="s">
        <v>11165</v>
      </c>
      <c r="H2694" s="169" t="s">
        <v>18</v>
      </c>
      <c r="I2694" s="169" t="s">
        <v>120</v>
      </c>
      <c r="J2694" s="169" t="s">
        <v>120</v>
      </c>
      <c r="K2694" s="169" t="s">
        <v>120</v>
      </c>
      <c r="L2694" s="169" t="s">
        <v>120</v>
      </c>
    </row>
    <row r="2695" spans="1:12" x14ac:dyDescent="0.25">
      <c r="A2695" s="81"/>
      <c r="B2695" s="49">
        <v>44076</v>
      </c>
      <c r="C2695" s="169" t="s">
        <v>10986</v>
      </c>
      <c r="D2695" s="524">
        <v>7799499</v>
      </c>
      <c r="E2695" s="182" t="s">
        <v>11161</v>
      </c>
      <c r="F2695" s="182" t="s">
        <v>308</v>
      </c>
      <c r="G2695" s="182" t="s">
        <v>11166</v>
      </c>
      <c r="H2695" s="169" t="s">
        <v>18</v>
      </c>
      <c r="I2695" s="169" t="s">
        <v>120</v>
      </c>
      <c r="J2695" s="169" t="s">
        <v>120</v>
      </c>
      <c r="K2695" s="169" t="s">
        <v>120</v>
      </c>
      <c r="L2695" s="169" t="s">
        <v>120</v>
      </c>
    </row>
    <row r="2696" spans="1:12" x14ac:dyDescent="0.25">
      <c r="A2696" s="81"/>
      <c r="B2696" s="49">
        <v>44076</v>
      </c>
      <c r="C2696" s="169" t="s">
        <v>10986</v>
      </c>
      <c r="D2696" s="524">
        <v>807062872</v>
      </c>
      <c r="E2696" s="182" t="s">
        <v>11162</v>
      </c>
      <c r="F2696" s="182" t="s">
        <v>308</v>
      </c>
      <c r="G2696" s="182" t="s">
        <v>11167</v>
      </c>
      <c r="H2696" s="169" t="s">
        <v>18</v>
      </c>
      <c r="I2696" s="169" t="s">
        <v>120</v>
      </c>
      <c r="J2696" s="169" t="s">
        <v>120</v>
      </c>
      <c r="K2696" s="169" t="s">
        <v>120</v>
      </c>
      <c r="L2696" s="169" t="s">
        <v>120</v>
      </c>
    </row>
    <row r="2697" spans="1:12" x14ac:dyDescent="0.25">
      <c r="A2697" s="81"/>
      <c r="B2697" s="49">
        <v>44076</v>
      </c>
      <c r="C2697" s="169" t="s">
        <v>10986</v>
      </c>
      <c r="D2697" s="524">
        <v>511009530</v>
      </c>
      <c r="E2697" s="182" t="s">
        <v>11163</v>
      </c>
      <c r="F2697" s="182" t="s">
        <v>308</v>
      </c>
      <c r="G2697" s="182" t="s">
        <v>11168</v>
      </c>
      <c r="H2697" s="169" t="s">
        <v>18</v>
      </c>
      <c r="I2697" s="169" t="s">
        <v>120</v>
      </c>
      <c r="J2697" s="169" t="s">
        <v>120</v>
      </c>
      <c r="K2697" s="169" t="s">
        <v>120</v>
      </c>
      <c r="L2697" s="169" t="s">
        <v>120</v>
      </c>
    </row>
    <row r="2698" spans="1:12" x14ac:dyDescent="0.25">
      <c r="A2698" s="81"/>
      <c r="B2698" s="49">
        <v>44076</v>
      </c>
      <c r="C2698" s="169" t="s">
        <v>10986</v>
      </c>
      <c r="D2698" s="524">
        <v>7799501</v>
      </c>
      <c r="E2698" s="182" t="s">
        <v>11169</v>
      </c>
      <c r="F2698" s="182" t="s">
        <v>308</v>
      </c>
      <c r="G2698" s="182" t="s">
        <v>11174</v>
      </c>
      <c r="H2698" s="169" t="s">
        <v>18</v>
      </c>
      <c r="I2698" s="169" t="s">
        <v>120</v>
      </c>
      <c r="J2698" s="169" t="s">
        <v>120</v>
      </c>
      <c r="K2698" s="169" t="s">
        <v>120</v>
      </c>
      <c r="L2698" s="169" t="s">
        <v>120</v>
      </c>
    </row>
    <row r="2699" spans="1:12" x14ac:dyDescent="0.25">
      <c r="A2699" s="81"/>
      <c r="B2699" s="49">
        <v>44076</v>
      </c>
      <c r="C2699" s="169" t="s">
        <v>10986</v>
      </c>
      <c r="D2699" s="524">
        <v>7799507</v>
      </c>
      <c r="E2699" s="182" t="s">
        <v>11170</v>
      </c>
      <c r="F2699" s="182" t="s">
        <v>308</v>
      </c>
      <c r="G2699" s="182" t="s">
        <v>11175</v>
      </c>
      <c r="H2699" s="169" t="s">
        <v>18</v>
      </c>
      <c r="I2699" s="169" t="s">
        <v>120</v>
      </c>
      <c r="J2699" s="169" t="s">
        <v>120</v>
      </c>
      <c r="K2699" s="169" t="s">
        <v>120</v>
      </c>
      <c r="L2699" s="169" t="s">
        <v>120</v>
      </c>
    </row>
    <row r="2700" spans="1:12" x14ac:dyDescent="0.25">
      <c r="A2700" s="81"/>
      <c r="B2700" s="49">
        <v>44076</v>
      </c>
      <c r="C2700" s="169" t="s">
        <v>10986</v>
      </c>
      <c r="D2700" s="524">
        <v>7798973</v>
      </c>
      <c r="E2700" s="182" t="s">
        <v>11171</v>
      </c>
      <c r="F2700" s="182" t="s">
        <v>308</v>
      </c>
      <c r="G2700" s="182" t="s">
        <v>11176</v>
      </c>
      <c r="H2700" s="169" t="s">
        <v>18</v>
      </c>
      <c r="I2700" s="169" t="s">
        <v>120</v>
      </c>
      <c r="J2700" s="169" t="s">
        <v>120</v>
      </c>
      <c r="K2700" s="169" t="s">
        <v>120</v>
      </c>
      <c r="L2700" s="169" t="s">
        <v>120</v>
      </c>
    </row>
    <row r="2701" spans="1:12" x14ac:dyDescent="0.25">
      <c r="A2701" s="81"/>
      <c r="B2701" s="49">
        <v>44076</v>
      </c>
      <c r="C2701" s="169" t="s">
        <v>10986</v>
      </c>
      <c r="D2701" s="524">
        <v>807023340</v>
      </c>
      <c r="E2701" s="182" t="s">
        <v>11172</v>
      </c>
      <c r="F2701" s="182" t="s">
        <v>308</v>
      </c>
      <c r="G2701" s="182" t="s">
        <v>11177</v>
      </c>
      <c r="H2701" s="169" t="s">
        <v>18</v>
      </c>
      <c r="I2701" s="169" t="s">
        <v>120</v>
      </c>
      <c r="J2701" s="169" t="s">
        <v>120</v>
      </c>
      <c r="K2701" s="169" t="s">
        <v>120</v>
      </c>
      <c r="L2701" s="169" t="s">
        <v>120</v>
      </c>
    </row>
    <row r="2702" spans="1:12" x14ac:dyDescent="0.25">
      <c r="A2702" s="81"/>
      <c r="B2702" s="49">
        <v>44076</v>
      </c>
      <c r="C2702" s="169" t="s">
        <v>10986</v>
      </c>
      <c r="D2702" s="524">
        <v>807023281</v>
      </c>
      <c r="E2702" s="182" t="s">
        <v>11173</v>
      </c>
      <c r="F2702" s="182" t="s">
        <v>308</v>
      </c>
      <c r="G2702" s="182" t="s">
        <v>11178</v>
      </c>
      <c r="H2702" s="169" t="s">
        <v>18</v>
      </c>
      <c r="I2702" s="169" t="s">
        <v>120</v>
      </c>
      <c r="J2702" s="169" t="s">
        <v>120</v>
      </c>
      <c r="K2702" s="169" t="s">
        <v>120</v>
      </c>
      <c r="L2702" s="169" t="s">
        <v>120</v>
      </c>
    </row>
    <row r="2703" spans="1:12" x14ac:dyDescent="0.25">
      <c r="A2703" s="81"/>
      <c r="B2703" s="49">
        <v>44076</v>
      </c>
      <c r="C2703" s="169" t="s">
        <v>10986</v>
      </c>
      <c r="D2703" s="524">
        <v>807023297</v>
      </c>
      <c r="E2703" s="182" t="s">
        <v>11179</v>
      </c>
      <c r="F2703" s="182" t="s">
        <v>308</v>
      </c>
      <c r="G2703" s="182" t="s">
        <v>11184</v>
      </c>
      <c r="H2703" s="169" t="s">
        <v>18</v>
      </c>
      <c r="I2703" s="169" t="s">
        <v>120</v>
      </c>
      <c r="J2703" s="169" t="s">
        <v>120</v>
      </c>
      <c r="K2703" s="169" t="s">
        <v>120</v>
      </c>
      <c r="L2703" s="169" t="s">
        <v>120</v>
      </c>
    </row>
    <row r="2704" spans="1:12" x14ac:dyDescent="0.25">
      <c r="A2704" s="81"/>
      <c r="B2704" s="49">
        <v>44076</v>
      </c>
      <c r="C2704" s="169" t="s">
        <v>10986</v>
      </c>
      <c r="D2704" s="524">
        <v>807023317</v>
      </c>
      <c r="E2704" s="182" t="s">
        <v>11180</v>
      </c>
      <c r="F2704" s="182" t="s">
        <v>308</v>
      </c>
      <c r="G2704" s="182" t="s">
        <v>11185</v>
      </c>
      <c r="H2704" s="169" t="s">
        <v>18</v>
      </c>
      <c r="I2704" s="169" t="s">
        <v>120</v>
      </c>
      <c r="J2704" s="169" t="s">
        <v>120</v>
      </c>
      <c r="K2704" s="169" t="s">
        <v>120</v>
      </c>
      <c r="L2704" s="169" t="s">
        <v>120</v>
      </c>
    </row>
    <row r="2705" spans="1:12" x14ac:dyDescent="0.25">
      <c r="A2705" s="81"/>
      <c r="B2705" s="49">
        <v>44076</v>
      </c>
      <c r="C2705" s="169" t="s">
        <v>10986</v>
      </c>
      <c r="D2705" s="524">
        <v>7799550</v>
      </c>
      <c r="E2705" s="182" t="s">
        <v>11181</v>
      </c>
      <c r="F2705" s="182" t="s">
        <v>308</v>
      </c>
      <c r="G2705" s="182" t="s">
        <v>11186</v>
      </c>
      <c r="H2705" s="169" t="s">
        <v>18</v>
      </c>
      <c r="I2705" s="169" t="s">
        <v>120</v>
      </c>
      <c r="J2705" s="169" t="s">
        <v>120</v>
      </c>
      <c r="K2705" s="169" t="s">
        <v>120</v>
      </c>
      <c r="L2705" s="169" t="s">
        <v>120</v>
      </c>
    </row>
    <row r="2706" spans="1:12" x14ac:dyDescent="0.25">
      <c r="A2706" s="81"/>
      <c r="B2706" s="49">
        <v>44076</v>
      </c>
      <c r="C2706" s="169" t="s">
        <v>10986</v>
      </c>
      <c r="D2706" s="46">
        <v>7799513</v>
      </c>
      <c r="E2706" s="182" t="s">
        <v>11182</v>
      </c>
      <c r="F2706" s="182" t="s">
        <v>308</v>
      </c>
      <c r="G2706" s="182" t="s">
        <v>11187</v>
      </c>
      <c r="H2706" s="169" t="s">
        <v>18</v>
      </c>
      <c r="I2706" s="169" t="s">
        <v>120</v>
      </c>
      <c r="J2706" s="169" t="s">
        <v>120</v>
      </c>
      <c r="K2706" s="169" t="s">
        <v>120</v>
      </c>
      <c r="L2706" s="169" t="s">
        <v>120</v>
      </c>
    </row>
    <row r="2707" spans="1:12" x14ac:dyDescent="0.25">
      <c r="A2707" s="81"/>
      <c r="B2707" s="49">
        <v>44076</v>
      </c>
      <c r="C2707" s="169" t="s">
        <v>10986</v>
      </c>
      <c r="D2707" s="46">
        <v>7798958</v>
      </c>
      <c r="E2707" s="182" t="s">
        <v>11183</v>
      </c>
      <c r="F2707" s="182" t="s">
        <v>308</v>
      </c>
      <c r="G2707" s="182" t="s">
        <v>11188</v>
      </c>
      <c r="H2707" s="169" t="s">
        <v>18</v>
      </c>
      <c r="I2707" s="169" t="s">
        <v>120</v>
      </c>
      <c r="J2707" s="169" t="s">
        <v>120</v>
      </c>
      <c r="K2707" s="169" t="s">
        <v>120</v>
      </c>
      <c r="L2707" s="169" t="s">
        <v>120</v>
      </c>
    </row>
    <row r="2708" spans="1:12" x14ac:dyDescent="0.25">
      <c r="A2708" s="81"/>
      <c r="B2708" s="49">
        <v>44076</v>
      </c>
      <c r="C2708" s="169" t="s">
        <v>10986</v>
      </c>
      <c r="D2708" s="46">
        <v>7798909</v>
      </c>
      <c r="E2708" s="182" t="s">
        <v>11189</v>
      </c>
      <c r="F2708" s="182" t="s">
        <v>308</v>
      </c>
      <c r="G2708" s="182" t="s">
        <v>11194</v>
      </c>
      <c r="H2708" s="169" t="s">
        <v>18</v>
      </c>
      <c r="I2708" s="169" t="s">
        <v>120</v>
      </c>
      <c r="J2708" s="169" t="s">
        <v>120</v>
      </c>
      <c r="K2708" s="169" t="s">
        <v>120</v>
      </c>
      <c r="L2708" s="169" t="s">
        <v>120</v>
      </c>
    </row>
    <row r="2709" spans="1:12" x14ac:dyDescent="0.25">
      <c r="A2709" s="81"/>
      <c r="B2709" s="49">
        <v>44076</v>
      </c>
      <c r="C2709" s="169" t="s">
        <v>10986</v>
      </c>
      <c r="D2709" s="46">
        <v>7798972</v>
      </c>
      <c r="E2709" s="182" t="s">
        <v>11190</v>
      </c>
      <c r="F2709" s="182" t="s">
        <v>308</v>
      </c>
      <c r="G2709" s="182" t="s">
        <v>11195</v>
      </c>
      <c r="H2709" s="169" t="s">
        <v>18</v>
      </c>
      <c r="I2709" s="169" t="s">
        <v>120</v>
      </c>
      <c r="J2709" s="169" t="s">
        <v>120</v>
      </c>
      <c r="K2709" s="169" t="s">
        <v>120</v>
      </c>
      <c r="L2709" s="169" t="s">
        <v>120</v>
      </c>
    </row>
    <row r="2710" spans="1:12" x14ac:dyDescent="0.25">
      <c r="A2710" s="81"/>
      <c r="B2710" s="49">
        <v>44076</v>
      </c>
      <c r="C2710" s="169" t="s">
        <v>10986</v>
      </c>
      <c r="D2710" s="46">
        <v>7798978</v>
      </c>
      <c r="E2710" s="182" t="s">
        <v>11191</v>
      </c>
      <c r="F2710" s="182" t="s">
        <v>308</v>
      </c>
      <c r="G2710" s="182" t="s">
        <v>11196</v>
      </c>
      <c r="H2710" s="169" t="s">
        <v>18</v>
      </c>
      <c r="I2710" s="169" t="s">
        <v>120</v>
      </c>
      <c r="J2710" s="169" t="s">
        <v>120</v>
      </c>
      <c r="K2710" s="169" t="s">
        <v>120</v>
      </c>
      <c r="L2710" s="169" t="s">
        <v>120</v>
      </c>
    </row>
    <row r="2711" spans="1:12" x14ac:dyDescent="0.25">
      <c r="A2711" s="81"/>
      <c r="B2711" s="49">
        <v>44076</v>
      </c>
      <c r="C2711" s="169" t="s">
        <v>10986</v>
      </c>
      <c r="D2711" s="46">
        <v>807023348</v>
      </c>
      <c r="E2711" s="182" t="s">
        <v>11192</v>
      </c>
      <c r="F2711" s="182" t="s">
        <v>308</v>
      </c>
      <c r="G2711" s="182" t="s">
        <v>11197</v>
      </c>
      <c r="H2711" s="169" t="s">
        <v>18</v>
      </c>
      <c r="I2711" s="169" t="s">
        <v>120</v>
      </c>
      <c r="J2711" s="169" t="s">
        <v>120</v>
      </c>
      <c r="K2711" s="169" t="s">
        <v>120</v>
      </c>
      <c r="L2711" s="169" t="s">
        <v>120</v>
      </c>
    </row>
    <row r="2712" spans="1:12" x14ac:dyDescent="0.25">
      <c r="A2712" s="81"/>
      <c r="B2712" s="49">
        <v>44076</v>
      </c>
      <c r="C2712" s="169" t="s">
        <v>10986</v>
      </c>
      <c r="D2712" s="46">
        <v>7799482</v>
      </c>
      <c r="E2712" s="182" t="s">
        <v>11193</v>
      </c>
      <c r="F2712" s="182" t="s">
        <v>308</v>
      </c>
      <c r="G2712" s="182" t="s">
        <v>11198</v>
      </c>
      <c r="H2712" s="169" t="s">
        <v>18</v>
      </c>
      <c r="I2712" s="169" t="s">
        <v>120</v>
      </c>
      <c r="J2712" s="169" t="s">
        <v>120</v>
      </c>
      <c r="K2712" s="169" t="s">
        <v>120</v>
      </c>
      <c r="L2712" s="169" t="s">
        <v>120</v>
      </c>
    </row>
    <row r="2713" spans="1:12" x14ac:dyDescent="0.25">
      <c r="A2713" s="81"/>
      <c r="B2713" s="49">
        <v>44076</v>
      </c>
      <c r="C2713" s="169" t="s">
        <v>10986</v>
      </c>
      <c r="D2713" s="46">
        <v>7799486</v>
      </c>
      <c r="E2713" s="182" t="s">
        <v>11199</v>
      </c>
      <c r="F2713" s="182" t="s">
        <v>308</v>
      </c>
      <c r="G2713" s="182" t="s">
        <v>11204</v>
      </c>
      <c r="H2713" s="169" t="s">
        <v>18</v>
      </c>
      <c r="I2713" s="169" t="s">
        <v>120</v>
      </c>
      <c r="J2713" s="169" t="s">
        <v>120</v>
      </c>
      <c r="K2713" s="169" t="s">
        <v>120</v>
      </c>
      <c r="L2713" s="169" t="s">
        <v>120</v>
      </c>
    </row>
    <row r="2714" spans="1:12" x14ac:dyDescent="0.25">
      <c r="A2714" s="81"/>
      <c r="B2714" s="49">
        <v>44076</v>
      </c>
      <c r="C2714" s="169" t="s">
        <v>10986</v>
      </c>
      <c r="D2714" s="46">
        <v>807023267</v>
      </c>
      <c r="E2714" s="182" t="s">
        <v>11200</v>
      </c>
      <c r="F2714" s="182" t="s">
        <v>308</v>
      </c>
      <c r="G2714" s="182" t="s">
        <v>11205</v>
      </c>
      <c r="H2714" s="169" t="s">
        <v>18</v>
      </c>
      <c r="I2714" s="169" t="s">
        <v>120</v>
      </c>
      <c r="J2714" s="169" t="s">
        <v>120</v>
      </c>
      <c r="K2714" s="169" t="s">
        <v>120</v>
      </c>
      <c r="L2714" s="169" t="s">
        <v>120</v>
      </c>
    </row>
    <row r="2715" spans="1:12" x14ac:dyDescent="0.25">
      <c r="A2715" s="81"/>
      <c r="B2715" s="49">
        <v>44076</v>
      </c>
      <c r="C2715" s="169" t="s">
        <v>10986</v>
      </c>
      <c r="D2715" s="46">
        <v>807023276</v>
      </c>
      <c r="E2715" s="182" t="s">
        <v>11201</v>
      </c>
      <c r="F2715" s="182" t="s">
        <v>308</v>
      </c>
      <c r="G2715" s="182" t="s">
        <v>11206</v>
      </c>
      <c r="H2715" s="169" t="s">
        <v>18</v>
      </c>
      <c r="I2715" s="169" t="s">
        <v>120</v>
      </c>
      <c r="J2715" s="169" t="s">
        <v>120</v>
      </c>
      <c r="K2715" s="169" t="s">
        <v>120</v>
      </c>
      <c r="L2715" s="169" t="s">
        <v>120</v>
      </c>
    </row>
    <row r="2716" spans="1:12" x14ac:dyDescent="0.25">
      <c r="A2716" s="81"/>
      <c r="B2716" s="49">
        <v>44076</v>
      </c>
      <c r="C2716" s="169" t="s">
        <v>10986</v>
      </c>
      <c r="D2716" s="46">
        <v>7799517</v>
      </c>
      <c r="E2716" s="182" t="s">
        <v>11202</v>
      </c>
      <c r="F2716" s="182" t="s">
        <v>308</v>
      </c>
      <c r="G2716" s="182" t="s">
        <v>11207</v>
      </c>
      <c r="H2716" s="169" t="s">
        <v>18</v>
      </c>
      <c r="I2716" s="169" t="s">
        <v>120</v>
      </c>
      <c r="J2716" s="169" t="s">
        <v>120</v>
      </c>
      <c r="K2716" s="169" t="s">
        <v>120</v>
      </c>
      <c r="L2716" s="169" t="s">
        <v>120</v>
      </c>
    </row>
    <row r="2717" spans="1:12" x14ac:dyDescent="0.25">
      <c r="A2717" s="81"/>
      <c r="B2717" s="49">
        <v>44076</v>
      </c>
      <c r="C2717" s="169" t="s">
        <v>10986</v>
      </c>
      <c r="D2717" s="46">
        <v>511009472</v>
      </c>
      <c r="E2717" s="182" t="s">
        <v>11203</v>
      </c>
      <c r="F2717" s="182" t="s">
        <v>308</v>
      </c>
      <c r="G2717" s="182" t="s">
        <v>11208</v>
      </c>
      <c r="H2717" s="169" t="s">
        <v>18</v>
      </c>
      <c r="I2717" s="169" t="s">
        <v>120</v>
      </c>
      <c r="J2717" s="169" t="s">
        <v>120</v>
      </c>
      <c r="K2717" s="169" t="s">
        <v>120</v>
      </c>
      <c r="L2717" s="169" t="s">
        <v>120</v>
      </c>
    </row>
    <row r="2718" spans="1:12" x14ac:dyDescent="0.25">
      <c r="A2718" s="81"/>
      <c r="B2718" s="49">
        <v>44076</v>
      </c>
      <c r="C2718" s="169" t="s">
        <v>10986</v>
      </c>
      <c r="D2718" s="46">
        <v>7799520</v>
      </c>
      <c r="E2718" s="182" t="s">
        <v>11209</v>
      </c>
      <c r="F2718" s="182" t="s">
        <v>308</v>
      </c>
      <c r="G2718" s="182" t="s">
        <v>11214</v>
      </c>
      <c r="H2718" s="169" t="s">
        <v>18</v>
      </c>
      <c r="I2718" s="169" t="s">
        <v>120</v>
      </c>
      <c r="J2718" s="169" t="s">
        <v>120</v>
      </c>
      <c r="K2718" s="169" t="s">
        <v>120</v>
      </c>
      <c r="L2718" s="169" t="s">
        <v>120</v>
      </c>
    </row>
    <row r="2719" spans="1:12" x14ac:dyDescent="0.25">
      <c r="A2719" s="81"/>
      <c r="B2719" s="49">
        <v>44076</v>
      </c>
      <c r="C2719" s="169" t="s">
        <v>10986</v>
      </c>
      <c r="D2719" s="46">
        <v>511021869</v>
      </c>
      <c r="E2719" s="182" t="s">
        <v>11210</v>
      </c>
      <c r="F2719" s="182" t="s">
        <v>308</v>
      </c>
      <c r="G2719" s="182" t="s">
        <v>11215</v>
      </c>
      <c r="H2719" s="169" t="s">
        <v>18</v>
      </c>
      <c r="I2719" s="169" t="s">
        <v>120</v>
      </c>
      <c r="J2719" s="169" t="s">
        <v>120</v>
      </c>
      <c r="K2719" s="169" t="s">
        <v>120</v>
      </c>
      <c r="L2719" s="169" t="s">
        <v>120</v>
      </c>
    </row>
    <row r="2720" spans="1:12" x14ac:dyDescent="0.25">
      <c r="A2720" s="81"/>
      <c r="B2720" s="49">
        <v>44076</v>
      </c>
      <c r="C2720" s="169" t="s">
        <v>10986</v>
      </c>
      <c r="D2720" s="46">
        <v>7799478</v>
      </c>
      <c r="E2720" s="182" t="s">
        <v>11211</v>
      </c>
      <c r="F2720" s="182" t="s">
        <v>308</v>
      </c>
      <c r="G2720" s="182" t="s">
        <v>11216</v>
      </c>
      <c r="H2720" s="169" t="s">
        <v>18</v>
      </c>
      <c r="I2720" s="169" t="s">
        <v>120</v>
      </c>
      <c r="J2720" s="169" t="s">
        <v>120</v>
      </c>
      <c r="K2720" s="169" t="s">
        <v>120</v>
      </c>
      <c r="L2720" s="169" t="s">
        <v>120</v>
      </c>
    </row>
    <row r="2721" spans="1:12" x14ac:dyDescent="0.25">
      <c r="A2721" s="81"/>
      <c r="B2721" s="49">
        <v>44076</v>
      </c>
      <c r="C2721" s="169" t="s">
        <v>10986</v>
      </c>
      <c r="D2721" s="46">
        <v>511009476</v>
      </c>
      <c r="E2721" s="182" t="s">
        <v>11212</v>
      </c>
      <c r="F2721" s="182" t="s">
        <v>308</v>
      </c>
      <c r="G2721" s="182" t="s">
        <v>11217</v>
      </c>
      <c r="H2721" s="169" t="s">
        <v>18</v>
      </c>
      <c r="I2721" s="169" t="s">
        <v>120</v>
      </c>
      <c r="J2721" s="169" t="s">
        <v>120</v>
      </c>
      <c r="K2721" s="169" t="s">
        <v>120</v>
      </c>
      <c r="L2721" s="169" t="s">
        <v>120</v>
      </c>
    </row>
    <row r="2722" spans="1:12" x14ac:dyDescent="0.25">
      <c r="A2722" s="81"/>
      <c r="B2722" s="49">
        <v>44076</v>
      </c>
      <c r="C2722" s="169" t="s">
        <v>10986</v>
      </c>
      <c r="D2722" s="46">
        <v>511009542</v>
      </c>
      <c r="E2722" s="182" t="s">
        <v>11213</v>
      </c>
      <c r="F2722" s="182" t="s">
        <v>308</v>
      </c>
      <c r="G2722" s="182" t="s">
        <v>11218</v>
      </c>
      <c r="H2722" s="169" t="s">
        <v>18</v>
      </c>
      <c r="I2722" s="169" t="s">
        <v>120</v>
      </c>
      <c r="J2722" s="169" t="s">
        <v>120</v>
      </c>
      <c r="K2722" s="169" t="s">
        <v>120</v>
      </c>
      <c r="L2722" s="169" t="s">
        <v>120</v>
      </c>
    </row>
    <row r="2723" spans="1:12" x14ac:dyDescent="0.25">
      <c r="A2723" s="81"/>
      <c r="B2723" s="49">
        <v>44076</v>
      </c>
      <c r="C2723" s="169" t="s">
        <v>10986</v>
      </c>
      <c r="D2723" s="46">
        <v>7799460</v>
      </c>
      <c r="E2723" s="182" t="s">
        <v>11219</v>
      </c>
      <c r="F2723" s="182" t="s">
        <v>308</v>
      </c>
      <c r="G2723" s="182" t="s">
        <v>11224</v>
      </c>
      <c r="H2723" s="169" t="s">
        <v>18</v>
      </c>
      <c r="I2723" s="169" t="s">
        <v>120</v>
      </c>
      <c r="J2723" s="169" t="s">
        <v>120</v>
      </c>
      <c r="K2723" s="169" t="s">
        <v>120</v>
      </c>
      <c r="L2723" s="169" t="s">
        <v>120</v>
      </c>
    </row>
    <row r="2724" spans="1:12" x14ac:dyDescent="0.25">
      <c r="A2724" s="81"/>
      <c r="B2724" s="49">
        <v>44076</v>
      </c>
      <c r="C2724" s="169" t="s">
        <v>10986</v>
      </c>
      <c r="D2724" s="46">
        <v>7799524</v>
      </c>
      <c r="E2724" s="182" t="s">
        <v>11220</v>
      </c>
      <c r="F2724" s="182" t="s">
        <v>308</v>
      </c>
      <c r="G2724" s="182" t="s">
        <v>11225</v>
      </c>
      <c r="H2724" s="169" t="s">
        <v>18</v>
      </c>
      <c r="I2724" s="169" t="s">
        <v>120</v>
      </c>
      <c r="J2724" s="169" t="s">
        <v>120</v>
      </c>
      <c r="K2724" s="169" t="s">
        <v>120</v>
      </c>
      <c r="L2724" s="169" t="s">
        <v>120</v>
      </c>
    </row>
    <row r="2725" spans="1:12" x14ac:dyDescent="0.25">
      <c r="A2725" s="81"/>
      <c r="B2725" s="49">
        <v>44076</v>
      </c>
      <c r="C2725" s="169" t="s">
        <v>10986</v>
      </c>
      <c r="D2725" s="46">
        <v>7798921</v>
      </c>
      <c r="E2725" s="182" t="s">
        <v>11221</v>
      </c>
      <c r="F2725" s="182" t="s">
        <v>308</v>
      </c>
      <c r="G2725" s="182" t="s">
        <v>11226</v>
      </c>
      <c r="H2725" s="169" t="s">
        <v>18</v>
      </c>
      <c r="I2725" s="169" t="s">
        <v>120</v>
      </c>
      <c r="J2725" s="169" t="s">
        <v>120</v>
      </c>
      <c r="K2725" s="169" t="s">
        <v>120</v>
      </c>
      <c r="L2725" s="169" t="s">
        <v>120</v>
      </c>
    </row>
    <row r="2726" spans="1:12" x14ac:dyDescent="0.25">
      <c r="A2726" s="81"/>
      <c r="B2726" s="49">
        <v>44076</v>
      </c>
      <c r="C2726" s="169" t="s">
        <v>10986</v>
      </c>
      <c r="D2726" s="46">
        <v>7798917</v>
      </c>
      <c r="E2726" s="182" t="s">
        <v>11222</v>
      </c>
      <c r="F2726" s="182" t="s">
        <v>308</v>
      </c>
      <c r="G2726" s="182" t="s">
        <v>11227</v>
      </c>
      <c r="H2726" s="169" t="s">
        <v>18</v>
      </c>
      <c r="I2726" s="169" t="s">
        <v>120</v>
      </c>
      <c r="J2726" s="169" t="s">
        <v>120</v>
      </c>
      <c r="K2726" s="169" t="s">
        <v>120</v>
      </c>
      <c r="L2726" s="169" t="s">
        <v>120</v>
      </c>
    </row>
    <row r="2727" spans="1:12" x14ac:dyDescent="0.25">
      <c r="A2727" s="81"/>
      <c r="B2727" s="49">
        <v>44076</v>
      </c>
      <c r="C2727" s="169" t="s">
        <v>10986</v>
      </c>
      <c r="D2727" s="46">
        <v>807023304</v>
      </c>
      <c r="E2727" s="182" t="s">
        <v>11223</v>
      </c>
      <c r="F2727" s="182" t="s">
        <v>308</v>
      </c>
      <c r="G2727" s="182" t="s">
        <v>11228</v>
      </c>
      <c r="H2727" s="169" t="s">
        <v>18</v>
      </c>
      <c r="I2727" s="169" t="s">
        <v>120</v>
      </c>
      <c r="J2727" s="169" t="s">
        <v>120</v>
      </c>
      <c r="K2727" s="169" t="s">
        <v>120</v>
      </c>
      <c r="L2727" s="169" t="s">
        <v>120</v>
      </c>
    </row>
    <row r="2728" spans="1:12" x14ac:dyDescent="0.25">
      <c r="A2728" s="81"/>
      <c r="B2728" s="49">
        <v>44076</v>
      </c>
      <c r="C2728" s="169" t="s">
        <v>10986</v>
      </c>
      <c r="D2728" s="46">
        <v>7799467</v>
      </c>
      <c r="E2728" s="182" t="s">
        <v>11229</v>
      </c>
      <c r="F2728" s="182" t="s">
        <v>308</v>
      </c>
      <c r="G2728" s="182" t="s">
        <v>11234</v>
      </c>
      <c r="H2728" s="169" t="s">
        <v>18</v>
      </c>
      <c r="I2728" s="169" t="s">
        <v>120</v>
      </c>
      <c r="J2728" s="169" t="s">
        <v>120</v>
      </c>
      <c r="K2728" s="169" t="s">
        <v>120</v>
      </c>
      <c r="L2728" s="169" t="s">
        <v>120</v>
      </c>
    </row>
    <row r="2729" spans="1:12" x14ac:dyDescent="0.25">
      <c r="A2729" s="81"/>
      <c r="B2729" s="49">
        <v>44076</v>
      </c>
      <c r="C2729" s="169" t="s">
        <v>10986</v>
      </c>
      <c r="D2729" s="46">
        <v>7798991</v>
      </c>
      <c r="E2729" s="182" t="s">
        <v>11230</v>
      </c>
      <c r="F2729" s="182" t="s">
        <v>308</v>
      </c>
      <c r="G2729" s="182" t="s">
        <v>11235</v>
      </c>
      <c r="H2729" s="169" t="s">
        <v>18</v>
      </c>
      <c r="I2729" s="169" t="s">
        <v>120</v>
      </c>
      <c r="J2729" s="169" t="s">
        <v>120</v>
      </c>
      <c r="K2729" s="169" t="s">
        <v>120</v>
      </c>
      <c r="L2729" s="169" t="s">
        <v>120</v>
      </c>
    </row>
    <row r="2730" spans="1:12" x14ac:dyDescent="0.25">
      <c r="A2730" s="81"/>
      <c r="B2730" s="49">
        <v>44076</v>
      </c>
      <c r="C2730" s="169" t="s">
        <v>10986</v>
      </c>
      <c r="D2730" s="46">
        <v>7798965</v>
      </c>
      <c r="E2730" s="182" t="s">
        <v>11231</v>
      </c>
      <c r="F2730" s="182" t="s">
        <v>308</v>
      </c>
      <c r="G2730" s="182" t="s">
        <v>11236</v>
      </c>
      <c r="H2730" s="169" t="s">
        <v>18</v>
      </c>
      <c r="I2730" s="169" t="s">
        <v>120</v>
      </c>
      <c r="J2730" s="169" t="s">
        <v>120</v>
      </c>
      <c r="K2730" s="169" t="s">
        <v>120</v>
      </c>
      <c r="L2730" s="169" t="s">
        <v>120</v>
      </c>
    </row>
    <row r="2731" spans="1:12" x14ac:dyDescent="0.25">
      <c r="A2731" s="81"/>
      <c r="B2731" s="49">
        <v>44076</v>
      </c>
      <c r="C2731" s="169" t="s">
        <v>10986</v>
      </c>
      <c r="D2731" s="46">
        <v>807023294</v>
      </c>
      <c r="E2731" s="182" t="s">
        <v>11232</v>
      </c>
      <c r="F2731" s="182" t="s">
        <v>308</v>
      </c>
      <c r="G2731" s="182" t="s">
        <v>11237</v>
      </c>
      <c r="H2731" s="169" t="s">
        <v>18</v>
      </c>
      <c r="I2731" s="169" t="s">
        <v>120</v>
      </c>
      <c r="J2731" s="169" t="s">
        <v>120</v>
      </c>
      <c r="K2731" s="169" t="s">
        <v>120</v>
      </c>
      <c r="L2731" s="169" t="s">
        <v>120</v>
      </c>
    </row>
    <row r="2732" spans="1:12" x14ac:dyDescent="0.25">
      <c r="A2732" s="81"/>
      <c r="B2732" s="49">
        <v>44076</v>
      </c>
      <c r="C2732" s="169" t="s">
        <v>10986</v>
      </c>
      <c r="D2732" s="46">
        <v>807023307</v>
      </c>
      <c r="E2732" s="182" t="s">
        <v>11233</v>
      </c>
      <c r="F2732" s="182" t="s">
        <v>308</v>
      </c>
      <c r="G2732" s="182" t="s">
        <v>11238</v>
      </c>
      <c r="H2732" s="169" t="s">
        <v>18</v>
      </c>
      <c r="I2732" s="169" t="s">
        <v>120</v>
      </c>
      <c r="J2732" s="169" t="s">
        <v>120</v>
      </c>
      <c r="K2732" s="169" t="s">
        <v>120</v>
      </c>
      <c r="L2732" s="169" t="s">
        <v>120</v>
      </c>
    </row>
    <row r="2733" spans="1:12" x14ac:dyDescent="0.25">
      <c r="A2733" s="81"/>
      <c r="B2733" s="49">
        <v>44076</v>
      </c>
      <c r="C2733" s="169" t="s">
        <v>10986</v>
      </c>
      <c r="D2733" s="46">
        <v>7799552</v>
      </c>
      <c r="E2733" s="182" t="s">
        <v>11239</v>
      </c>
      <c r="F2733" s="182" t="s">
        <v>308</v>
      </c>
      <c r="G2733" s="182" t="s">
        <v>11244</v>
      </c>
      <c r="H2733" s="169" t="s">
        <v>18</v>
      </c>
      <c r="I2733" s="169" t="s">
        <v>120</v>
      </c>
      <c r="J2733" s="169" t="s">
        <v>120</v>
      </c>
      <c r="K2733" s="169" t="s">
        <v>120</v>
      </c>
      <c r="L2733" s="169" t="s">
        <v>120</v>
      </c>
    </row>
    <row r="2734" spans="1:12" x14ac:dyDescent="0.25">
      <c r="A2734" s="81"/>
      <c r="B2734" s="49">
        <v>44076</v>
      </c>
      <c r="C2734" s="169" t="s">
        <v>10986</v>
      </c>
      <c r="D2734" s="46">
        <v>7799530</v>
      </c>
      <c r="E2734" s="182" t="s">
        <v>11240</v>
      </c>
      <c r="F2734" s="182" t="s">
        <v>308</v>
      </c>
      <c r="G2734" s="182" t="s">
        <v>11245</v>
      </c>
      <c r="H2734" s="169" t="s">
        <v>18</v>
      </c>
      <c r="I2734" s="169" t="s">
        <v>120</v>
      </c>
      <c r="J2734" s="169" t="s">
        <v>120</v>
      </c>
      <c r="K2734" s="169" t="s">
        <v>120</v>
      </c>
      <c r="L2734" s="169" t="s">
        <v>120</v>
      </c>
    </row>
    <row r="2735" spans="1:12" x14ac:dyDescent="0.25">
      <c r="A2735" s="81"/>
      <c r="B2735" s="49">
        <v>44076</v>
      </c>
      <c r="C2735" s="169" t="s">
        <v>10986</v>
      </c>
      <c r="D2735" s="46">
        <v>7799462</v>
      </c>
      <c r="E2735" s="182" t="s">
        <v>11241</v>
      </c>
      <c r="F2735" s="182" t="s">
        <v>308</v>
      </c>
      <c r="G2735" s="182" t="s">
        <v>11246</v>
      </c>
      <c r="H2735" s="169" t="s">
        <v>18</v>
      </c>
      <c r="I2735" s="169" t="s">
        <v>120</v>
      </c>
      <c r="J2735" s="169" t="s">
        <v>120</v>
      </c>
      <c r="K2735" s="169" t="s">
        <v>120</v>
      </c>
      <c r="L2735" s="169" t="s">
        <v>120</v>
      </c>
    </row>
    <row r="2736" spans="1:12" x14ac:dyDescent="0.25">
      <c r="A2736" s="81"/>
      <c r="B2736" s="49">
        <v>44076</v>
      </c>
      <c r="C2736" s="169" t="s">
        <v>10986</v>
      </c>
      <c r="D2736" s="46">
        <v>7798955</v>
      </c>
      <c r="E2736" s="182" t="s">
        <v>11242</v>
      </c>
      <c r="F2736" s="182" t="s">
        <v>308</v>
      </c>
      <c r="G2736" s="182" t="s">
        <v>11247</v>
      </c>
      <c r="H2736" s="169" t="s">
        <v>18</v>
      </c>
      <c r="I2736" s="169" t="s">
        <v>120</v>
      </c>
      <c r="J2736" s="169" t="s">
        <v>120</v>
      </c>
      <c r="K2736" s="169" t="s">
        <v>120</v>
      </c>
      <c r="L2736" s="169" t="s">
        <v>120</v>
      </c>
    </row>
    <row r="2737" spans="1:12" x14ac:dyDescent="0.25">
      <c r="A2737" s="81"/>
      <c r="B2737" s="49">
        <v>44076</v>
      </c>
      <c r="C2737" s="169" t="s">
        <v>10986</v>
      </c>
      <c r="D2737" s="46">
        <v>511009499</v>
      </c>
      <c r="E2737" s="182" t="s">
        <v>11243</v>
      </c>
      <c r="F2737" s="182" t="s">
        <v>308</v>
      </c>
      <c r="G2737" s="182" t="s">
        <v>11248</v>
      </c>
      <c r="H2737" s="169" t="s">
        <v>18</v>
      </c>
      <c r="I2737" s="169" t="s">
        <v>120</v>
      </c>
      <c r="J2737" s="169" t="s">
        <v>120</v>
      </c>
      <c r="K2737" s="169" t="s">
        <v>120</v>
      </c>
      <c r="L2737" s="169" t="s">
        <v>120</v>
      </c>
    </row>
    <row r="2738" spans="1:12" x14ac:dyDescent="0.25">
      <c r="A2738" s="81"/>
      <c r="B2738" s="49">
        <v>44076</v>
      </c>
      <c r="C2738" s="169" t="s">
        <v>10986</v>
      </c>
      <c r="D2738" s="46">
        <v>7799555</v>
      </c>
      <c r="E2738" s="182" t="s">
        <v>11249</v>
      </c>
      <c r="F2738" s="182" t="s">
        <v>308</v>
      </c>
      <c r="G2738" s="182" t="s">
        <v>11254</v>
      </c>
      <c r="H2738" s="169" t="s">
        <v>18</v>
      </c>
      <c r="I2738" s="169" t="s">
        <v>120</v>
      </c>
      <c r="J2738" s="169" t="s">
        <v>120</v>
      </c>
      <c r="K2738" s="169" t="s">
        <v>120</v>
      </c>
      <c r="L2738" s="169" t="s">
        <v>120</v>
      </c>
    </row>
    <row r="2739" spans="1:12" x14ac:dyDescent="0.25">
      <c r="A2739" s="81"/>
      <c r="B2739" s="49">
        <v>44076</v>
      </c>
      <c r="C2739" s="169" t="s">
        <v>10986</v>
      </c>
      <c r="D2739" s="46">
        <v>807023336</v>
      </c>
      <c r="E2739" s="182" t="s">
        <v>11250</v>
      </c>
      <c r="F2739" s="182" t="s">
        <v>308</v>
      </c>
      <c r="G2739" s="182" t="s">
        <v>11255</v>
      </c>
      <c r="H2739" s="169" t="s">
        <v>18</v>
      </c>
      <c r="I2739" s="169" t="s">
        <v>120</v>
      </c>
      <c r="J2739" s="169" t="s">
        <v>120</v>
      </c>
      <c r="K2739" s="169" t="s">
        <v>120</v>
      </c>
      <c r="L2739" s="169" t="s">
        <v>120</v>
      </c>
    </row>
    <row r="2740" spans="1:12" x14ac:dyDescent="0.25">
      <c r="A2740" s="81"/>
      <c r="B2740" s="49">
        <v>44076</v>
      </c>
      <c r="C2740" s="169" t="s">
        <v>10986</v>
      </c>
      <c r="D2740" s="46">
        <v>511009626</v>
      </c>
      <c r="E2740" s="182" t="s">
        <v>11251</v>
      </c>
      <c r="F2740" s="182" t="s">
        <v>308</v>
      </c>
      <c r="G2740" s="182" t="s">
        <v>11256</v>
      </c>
      <c r="H2740" s="169" t="s">
        <v>18</v>
      </c>
      <c r="I2740" s="169" t="s">
        <v>120</v>
      </c>
      <c r="J2740" s="169" t="s">
        <v>120</v>
      </c>
      <c r="K2740" s="169" t="s">
        <v>120</v>
      </c>
      <c r="L2740" s="169" t="s">
        <v>120</v>
      </c>
    </row>
    <row r="2741" spans="1:12" x14ac:dyDescent="0.25">
      <c r="A2741" s="81"/>
      <c r="B2741" s="49">
        <v>44076</v>
      </c>
      <c r="C2741" s="169" t="s">
        <v>10986</v>
      </c>
      <c r="D2741" s="46">
        <v>7798948</v>
      </c>
      <c r="E2741" s="182" t="s">
        <v>11252</v>
      </c>
      <c r="F2741" s="182" t="s">
        <v>308</v>
      </c>
      <c r="G2741" s="182" t="s">
        <v>11257</v>
      </c>
      <c r="H2741" s="169" t="s">
        <v>18</v>
      </c>
      <c r="I2741" s="169" t="s">
        <v>120</v>
      </c>
      <c r="J2741" s="169" t="s">
        <v>120</v>
      </c>
      <c r="K2741" s="169" t="s">
        <v>120</v>
      </c>
      <c r="L2741" s="169" t="s">
        <v>120</v>
      </c>
    </row>
    <row r="2742" spans="1:12" x14ac:dyDescent="0.25">
      <c r="A2742" s="81"/>
      <c r="B2742" s="49">
        <v>44076</v>
      </c>
      <c r="C2742" s="169" t="s">
        <v>10986</v>
      </c>
      <c r="D2742" s="46">
        <v>807023315</v>
      </c>
      <c r="E2742" s="182" t="s">
        <v>11253</v>
      </c>
      <c r="F2742" s="182" t="s">
        <v>308</v>
      </c>
      <c r="G2742" s="182" t="s">
        <v>11258</v>
      </c>
      <c r="H2742" s="169" t="s">
        <v>18</v>
      </c>
      <c r="I2742" s="169" t="s">
        <v>120</v>
      </c>
      <c r="J2742" s="169" t="s">
        <v>120</v>
      </c>
      <c r="K2742" s="169" t="s">
        <v>120</v>
      </c>
      <c r="L2742" s="169" t="s">
        <v>120</v>
      </c>
    </row>
    <row r="2743" spans="1:12" x14ac:dyDescent="0.25">
      <c r="A2743" s="81"/>
      <c r="B2743" s="49">
        <v>44076</v>
      </c>
      <c r="C2743" s="169" t="s">
        <v>10986</v>
      </c>
      <c r="D2743" s="46">
        <v>511009595</v>
      </c>
      <c r="E2743" s="182" t="s">
        <v>11259</v>
      </c>
      <c r="F2743" s="182" t="s">
        <v>308</v>
      </c>
      <c r="G2743" s="182" t="s">
        <v>11264</v>
      </c>
      <c r="H2743" s="169" t="s">
        <v>18</v>
      </c>
      <c r="I2743" s="169" t="s">
        <v>120</v>
      </c>
      <c r="J2743" s="169" t="s">
        <v>120</v>
      </c>
      <c r="K2743" s="169" t="s">
        <v>120</v>
      </c>
      <c r="L2743" s="169" t="s">
        <v>120</v>
      </c>
    </row>
    <row r="2744" spans="1:12" x14ac:dyDescent="0.25">
      <c r="A2744" s="81"/>
      <c r="B2744" s="49">
        <v>44076</v>
      </c>
      <c r="C2744" s="169" t="s">
        <v>10986</v>
      </c>
      <c r="D2744" s="46">
        <v>7798949</v>
      </c>
      <c r="E2744" s="182" t="s">
        <v>11260</v>
      </c>
      <c r="F2744" s="182" t="s">
        <v>308</v>
      </c>
      <c r="G2744" s="182" t="s">
        <v>11265</v>
      </c>
      <c r="H2744" s="169" t="s">
        <v>18</v>
      </c>
      <c r="I2744" s="169" t="s">
        <v>120</v>
      </c>
      <c r="J2744" s="169" t="s">
        <v>120</v>
      </c>
      <c r="K2744" s="169" t="s">
        <v>120</v>
      </c>
      <c r="L2744" s="169" t="s">
        <v>120</v>
      </c>
    </row>
    <row r="2745" spans="1:12" x14ac:dyDescent="0.25">
      <c r="A2745" s="81"/>
      <c r="B2745" s="49">
        <v>44076</v>
      </c>
      <c r="C2745" s="169" t="s">
        <v>10986</v>
      </c>
      <c r="D2745" s="46">
        <v>7798971</v>
      </c>
      <c r="E2745" s="182" t="s">
        <v>11261</v>
      </c>
      <c r="F2745" s="182" t="s">
        <v>308</v>
      </c>
      <c r="G2745" s="182" t="s">
        <v>11266</v>
      </c>
      <c r="H2745" s="169" t="s">
        <v>18</v>
      </c>
      <c r="I2745" s="169" t="s">
        <v>120</v>
      </c>
      <c r="J2745" s="169" t="s">
        <v>120</v>
      </c>
      <c r="K2745" s="169" t="s">
        <v>120</v>
      </c>
      <c r="L2745" s="169" t="s">
        <v>120</v>
      </c>
    </row>
    <row r="2746" spans="1:12" x14ac:dyDescent="0.25">
      <c r="A2746" s="81"/>
      <c r="B2746" s="49">
        <v>44076</v>
      </c>
      <c r="C2746" s="169" t="s">
        <v>10986</v>
      </c>
      <c r="D2746" s="46">
        <v>807062924</v>
      </c>
      <c r="E2746" s="182" t="s">
        <v>11262</v>
      </c>
      <c r="F2746" s="182" t="s">
        <v>308</v>
      </c>
      <c r="G2746" s="182" t="s">
        <v>11267</v>
      </c>
      <c r="H2746" s="169" t="s">
        <v>18</v>
      </c>
      <c r="I2746" s="169" t="s">
        <v>120</v>
      </c>
      <c r="J2746" s="169" t="s">
        <v>120</v>
      </c>
      <c r="K2746" s="169" t="s">
        <v>120</v>
      </c>
      <c r="L2746" s="169" t="s">
        <v>120</v>
      </c>
    </row>
    <row r="2747" spans="1:12" x14ac:dyDescent="0.25">
      <c r="A2747" s="81"/>
      <c r="B2747" s="49">
        <v>44076</v>
      </c>
      <c r="C2747" s="169" t="s">
        <v>10986</v>
      </c>
      <c r="D2747" s="46">
        <v>807062683</v>
      </c>
      <c r="E2747" s="182" t="s">
        <v>11263</v>
      </c>
      <c r="F2747" s="182" t="s">
        <v>308</v>
      </c>
      <c r="G2747" s="182" t="s">
        <v>11268</v>
      </c>
      <c r="H2747" s="169" t="s">
        <v>18</v>
      </c>
      <c r="I2747" s="169" t="s">
        <v>120</v>
      </c>
      <c r="J2747" s="169" t="s">
        <v>120</v>
      </c>
      <c r="K2747" s="169" t="s">
        <v>120</v>
      </c>
      <c r="L2747" s="169" t="s">
        <v>120</v>
      </c>
    </row>
    <row r="2748" spans="1:12" x14ac:dyDescent="0.25">
      <c r="A2748" s="81"/>
      <c r="B2748" s="49">
        <v>44076</v>
      </c>
      <c r="C2748" s="169" t="s">
        <v>10986</v>
      </c>
      <c r="D2748" s="521">
        <v>7799384</v>
      </c>
      <c r="E2748" s="182" t="s">
        <v>11270</v>
      </c>
      <c r="F2748" s="182" t="s">
        <v>308</v>
      </c>
      <c r="G2748" s="182" t="s">
        <v>11278</v>
      </c>
      <c r="H2748" s="169" t="s">
        <v>18</v>
      </c>
      <c r="I2748" s="169" t="s">
        <v>120</v>
      </c>
      <c r="J2748" s="169" t="s">
        <v>120</v>
      </c>
      <c r="K2748" s="169" t="s">
        <v>120</v>
      </c>
      <c r="L2748" s="169" t="s">
        <v>120</v>
      </c>
    </row>
    <row r="2749" spans="1:12" x14ac:dyDescent="0.25">
      <c r="A2749" s="81"/>
      <c r="B2749" s="49">
        <v>44076</v>
      </c>
      <c r="C2749" s="169" t="s">
        <v>10986</v>
      </c>
      <c r="D2749" s="521">
        <v>7799327</v>
      </c>
      <c r="E2749" s="182" t="s">
        <v>11271</v>
      </c>
      <c r="F2749" s="182" t="s">
        <v>308</v>
      </c>
      <c r="G2749" s="182" t="s">
        <v>11279</v>
      </c>
      <c r="H2749" s="169" t="s">
        <v>18</v>
      </c>
      <c r="I2749" s="169" t="s">
        <v>120</v>
      </c>
      <c r="J2749" s="169" t="s">
        <v>120</v>
      </c>
      <c r="K2749" s="169" t="s">
        <v>120</v>
      </c>
      <c r="L2749" s="169" t="s">
        <v>120</v>
      </c>
    </row>
    <row r="2750" spans="1:12" x14ac:dyDescent="0.25">
      <c r="A2750" s="81"/>
      <c r="B2750" s="49">
        <v>44076</v>
      </c>
      <c r="C2750" s="169" t="s">
        <v>10986</v>
      </c>
      <c r="D2750" s="521">
        <v>7799406</v>
      </c>
      <c r="E2750" s="182" t="s">
        <v>11272</v>
      </c>
      <c r="F2750" s="182" t="s">
        <v>308</v>
      </c>
      <c r="G2750" s="182" t="s">
        <v>11280</v>
      </c>
      <c r="H2750" s="169" t="s">
        <v>18</v>
      </c>
      <c r="I2750" s="169" t="s">
        <v>120</v>
      </c>
      <c r="J2750" s="169" t="s">
        <v>120</v>
      </c>
      <c r="K2750" s="169" t="s">
        <v>120</v>
      </c>
      <c r="L2750" s="169" t="s">
        <v>120</v>
      </c>
    </row>
    <row r="2751" spans="1:12" x14ac:dyDescent="0.25">
      <c r="A2751" s="81"/>
      <c r="B2751" s="49">
        <v>44076</v>
      </c>
      <c r="C2751" s="169" t="s">
        <v>10986</v>
      </c>
      <c r="D2751" s="521">
        <v>7799503</v>
      </c>
      <c r="E2751" s="182" t="s">
        <v>11273</v>
      </c>
      <c r="F2751" s="182" t="s">
        <v>308</v>
      </c>
      <c r="G2751" s="182" t="s">
        <v>11281</v>
      </c>
      <c r="H2751" s="169" t="s">
        <v>18</v>
      </c>
      <c r="I2751" s="169" t="s">
        <v>120</v>
      </c>
      <c r="J2751" s="169" t="s">
        <v>120</v>
      </c>
      <c r="K2751" s="169" t="s">
        <v>120</v>
      </c>
      <c r="L2751" s="169" t="s">
        <v>120</v>
      </c>
    </row>
    <row r="2752" spans="1:12" x14ac:dyDescent="0.25">
      <c r="A2752" s="81"/>
      <c r="B2752" s="49">
        <v>44076</v>
      </c>
      <c r="C2752" s="169" t="s">
        <v>10986</v>
      </c>
      <c r="D2752" s="521">
        <v>7799464</v>
      </c>
      <c r="E2752" s="182" t="s">
        <v>11274</v>
      </c>
      <c r="F2752" s="182" t="s">
        <v>308</v>
      </c>
      <c r="G2752" s="182" t="s">
        <v>11282</v>
      </c>
      <c r="H2752" s="169" t="s">
        <v>18</v>
      </c>
      <c r="I2752" s="169" t="s">
        <v>120</v>
      </c>
      <c r="J2752" s="169" t="s">
        <v>120</v>
      </c>
      <c r="K2752" s="169" t="s">
        <v>120</v>
      </c>
      <c r="L2752" s="169" t="s">
        <v>120</v>
      </c>
    </row>
    <row r="2753" spans="1:12" x14ac:dyDescent="0.25">
      <c r="A2753" s="81"/>
      <c r="B2753" s="49">
        <v>44076</v>
      </c>
      <c r="C2753" s="169" t="s">
        <v>10986</v>
      </c>
      <c r="D2753" s="521">
        <v>7798815</v>
      </c>
      <c r="E2753" s="182" t="s">
        <v>11275</v>
      </c>
      <c r="F2753" s="182" t="s">
        <v>308</v>
      </c>
      <c r="G2753" s="182" t="s">
        <v>11283</v>
      </c>
      <c r="H2753" s="169" t="s">
        <v>18</v>
      </c>
      <c r="I2753" s="169" t="s">
        <v>120</v>
      </c>
      <c r="J2753" s="169" t="s">
        <v>120</v>
      </c>
      <c r="K2753" s="169" t="s">
        <v>120</v>
      </c>
      <c r="L2753" s="169" t="s">
        <v>120</v>
      </c>
    </row>
    <row r="2754" spans="1:12" x14ac:dyDescent="0.25">
      <c r="A2754" s="81"/>
      <c r="B2754" s="49">
        <v>44076</v>
      </c>
      <c r="C2754" s="169" t="s">
        <v>10986</v>
      </c>
      <c r="D2754" s="521">
        <v>7798802</v>
      </c>
      <c r="E2754" s="182" t="s">
        <v>11276</v>
      </c>
      <c r="F2754" s="182" t="s">
        <v>308</v>
      </c>
      <c r="G2754" s="182" t="s">
        <v>11284</v>
      </c>
      <c r="H2754" s="169" t="s">
        <v>18</v>
      </c>
      <c r="I2754" s="169" t="s">
        <v>120</v>
      </c>
      <c r="J2754" s="169" t="s">
        <v>120</v>
      </c>
      <c r="K2754" s="169" t="s">
        <v>120</v>
      </c>
      <c r="L2754" s="169" t="s">
        <v>120</v>
      </c>
    </row>
    <row r="2755" spans="1:12" x14ac:dyDescent="0.25">
      <c r="A2755" s="81"/>
      <c r="B2755" s="49">
        <v>44076</v>
      </c>
      <c r="C2755" s="169" t="s">
        <v>10986</v>
      </c>
      <c r="D2755" s="521">
        <v>807023277</v>
      </c>
      <c r="E2755" s="182" t="s">
        <v>11277</v>
      </c>
      <c r="F2755" s="182" t="s">
        <v>308</v>
      </c>
      <c r="G2755" s="182" t="s">
        <v>11285</v>
      </c>
      <c r="H2755" s="169" t="s">
        <v>18</v>
      </c>
      <c r="I2755" s="169" t="s">
        <v>120</v>
      </c>
      <c r="J2755" s="169" t="s">
        <v>120</v>
      </c>
      <c r="K2755" s="169" t="s">
        <v>120</v>
      </c>
      <c r="L2755" s="169" t="s">
        <v>120</v>
      </c>
    </row>
    <row r="2756" spans="1:12" x14ac:dyDescent="0.25">
      <c r="A2756" s="81"/>
      <c r="B2756" s="49">
        <v>44076</v>
      </c>
      <c r="C2756" s="169" t="s">
        <v>10986</v>
      </c>
      <c r="D2756" s="521">
        <v>7799262</v>
      </c>
      <c r="E2756" s="182" t="s">
        <v>11286</v>
      </c>
      <c r="F2756" s="182" t="s">
        <v>308</v>
      </c>
      <c r="G2756" s="182" t="s">
        <v>11296</v>
      </c>
      <c r="H2756" s="169" t="s">
        <v>18</v>
      </c>
      <c r="I2756" s="169" t="s">
        <v>120</v>
      </c>
      <c r="J2756" s="169" t="s">
        <v>120</v>
      </c>
      <c r="K2756" s="169" t="s">
        <v>120</v>
      </c>
      <c r="L2756" s="169" t="s">
        <v>120</v>
      </c>
    </row>
    <row r="2757" spans="1:12" x14ac:dyDescent="0.25">
      <c r="A2757" s="81"/>
      <c r="B2757" s="49">
        <v>44076</v>
      </c>
      <c r="C2757" s="169" t="s">
        <v>10986</v>
      </c>
      <c r="D2757" s="521">
        <v>807023015</v>
      </c>
      <c r="E2757" s="182" t="s">
        <v>11287</v>
      </c>
      <c r="F2757" s="182" t="s">
        <v>308</v>
      </c>
      <c r="G2757" s="182" t="s">
        <v>11297</v>
      </c>
      <c r="H2757" s="169" t="s">
        <v>18</v>
      </c>
      <c r="I2757" s="169" t="s">
        <v>120</v>
      </c>
      <c r="J2757" s="169" t="s">
        <v>120</v>
      </c>
      <c r="K2757" s="169" t="s">
        <v>120</v>
      </c>
      <c r="L2757" s="169" t="s">
        <v>120</v>
      </c>
    </row>
    <row r="2758" spans="1:12" x14ac:dyDescent="0.25">
      <c r="A2758" s="81"/>
      <c r="B2758" s="49">
        <v>44076</v>
      </c>
      <c r="C2758" s="169" t="s">
        <v>10986</v>
      </c>
      <c r="D2758" s="521">
        <v>807023016</v>
      </c>
      <c r="E2758" s="182" t="s">
        <v>11288</v>
      </c>
      <c r="F2758" s="182" t="s">
        <v>308</v>
      </c>
      <c r="G2758" s="182" t="s">
        <v>11298</v>
      </c>
      <c r="H2758" s="169" t="s">
        <v>18</v>
      </c>
      <c r="I2758" s="169" t="s">
        <v>120</v>
      </c>
      <c r="J2758" s="169" t="s">
        <v>120</v>
      </c>
      <c r="K2758" s="169" t="s">
        <v>120</v>
      </c>
      <c r="L2758" s="169" t="s">
        <v>120</v>
      </c>
    </row>
    <row r="2759" spans="1:12" x14ac:dyDescent="0.25">
      <c r="A2759" s="81"/>
      <c r="B2759" s="49">
        <v>44076</v>
      </c>
      <c r="C2759" s="169" t="s">
        <v>10986</v>
      </c>
      <c r="D2759" s="521">
        <v>807023034</v>
      </c>
      <c r="E2759" s="182" t="s">
        <v>11289</v>
      </c>
      <c r="F2759" s="182" t="s">
        <v>308</v>
      </c>
      <c r="G2759" s="182" t="s">
        <v>11299</v>
      </c>
      <c r="H2759" s="169" t="s">
        <v>18</v>
      </c>
      <c r="I2759" s="169" t="s">
        <v>120</v>
      </c>
      <c r="J2759" s="169" t="s">
        <v>120</v>
      </c>
      <c r="K2759" s="169" t="s">
        <v>120</v>
      </c>
      <c r="L2759" s="169" t="s">
        <v>120</v>
      </c>
    </row>
    <row r="2760" spans="1:12" x14ac:dyDescent="0.25">
      <c r="A2760" s="81"/>
      <c r="B2760" s="49">
        <v>44076</v>
      </c>
      <c r="C2760" s="169" t="s">
        <v>10986</v>
      </c>
      <c r="D2760" s="521">
        <v>7798888</v>
      </c>
      <c r="E2760" s="182" t="s">
        <v>11290</v>
      </c>
      <c r="F2760" s="182" t="s">
        <v>308</v>
      </c>
      <c r="G2760" s="182" t="s">
        <v>11300</v>
      </c>
      <c r="H2760" s="169" t="s">
        <v>18</v>
      </c>
      <c r="I2760" s="169" t="s">
        <v>120</v>
      </c>
      <c r="J2760" s="169" t="s">
        <v>120</v>
      </c>
      <c r="K2760" s="169" t="s">
        <v>120</v>
      </c>
      <c r="L2760" s="169" t="s">
        <v>120</v>
      </c>
    </row>
    <row r="2761" spans="1:12" x14ac:dyDescent="0.25">
      <c r="A2761" s="81"/>
      <c r="B2761" s="49">
        <v>44076</v>
      </c>
      <c r="C2761" s="169" t="s">
        <v>10986</v>
      </c>
      <c r="D2761" s="521">
        <v>7798729</v>
      </c>
      <c r="E2761" s="182" t="s">
        <v>11291</v>
      </c>
      <c r="F2761" s="182" t="s">
        <v>308</v>
      </c>
      <c r="G2761" s="182" t="s">
        <v>11301</v>
      </c>
      <c r="H2761" s="169" t="s">
        <v>18</v>
      </c>
      <c r="I2761" s="169" t="s">
        <v>120</v>
      </c>
      <c r="J2761" s="169" t="s">
        <v>120</v>
      </c>
      <c r="K2761" s="169" t="s">
        <v>120</v>
      </c>
      <c r="L2761" s="169" t="s">
        <v>120</v>
      </c>
    </row>
    <row r="2762" spans="1:12" x14ac:dyDescent="0.25">
      <c r="A2762" s="81"/>
      <c r="B2762" s="49">
        <v>44076</v>
      </c>
      <c r="C2762" s="169" t="s">
        <v>10986</v>
      </c>
      <c r="D2762" s="521">
        <v>807040596</v>
      </c>
      <c r="E2762" s="182" t="s">
        <v>11292</v>
      </c>
      <c r="F2762" s="182" t="s">
        <v>308</v>
      </c>
      <c r="G2762" s="182" t="s">
        <v>11302</v>
      </c>
      <c r="H2762" s="169" t="s">
        <v>18</v>
      </c>
      <c r="I2762" s="169" t="s">
        <v>120</v>
      </c>
      <c r="J2762" s="169" t="s">
        <v>120</v>
      </c>
      <c r="K2762" s="169" t="s">
        <v>120</v>
      </c>
      <c r="L2762" s="169" t="s">
        <v>120</v>
      </c>
    </row>
    <row r="2763" spans="1:12" x14ac:dyDescent="0.25">
      <c r="A2763" s="81"/>
      <c r="B2763" s="49">
        <v>44076</v>
      </c>
      <c r="C2763" s="169" t="s">
        <v>10986</v>
      </c>
      <c r="D2763" s="521">
        <v>7798853</v>
      </c>
      <c r="E2763" s="182" t="s">
        <v>11293</v>
      </c>
      <c r="F2763" s="182" t="s">
        <v>308</v>
      </c>
      <c r="G2763" s="182" t="s">
        <v>11303</v>
      </c>
      <c r="H2763" s="169" t="s">
        <v>18</v>
      </c>
      <c r="I2763" s="169" t="s">
        <v>120</v>
      </c>
      <c r="J2763" s="169" t="s">
        <v>120</v>
      </c>
      <c r="K2763" s="169" t="s">
        <v>120</v>
      </c>
      <c r="L2763" s="169" t="s">
        <v>120</v>
      </c>
    </row>
    <row r="2764" spans="1:12" x14ac:dyDescent="0.25">
      <c r="A2764" s="81"/>
      <c r="B2764" s="49">
        <v>44076</v>
      </c>
      <c r="C2764" s="169" t="s">
        <v>10986</v>
      </c>
      <c r="D2764" s="521">
        <v>7799263</v>
      </c>
      <c r="E2764" s="182" t="s">
        <v>11294</v>
      </c>
      <c r="F2764" s="182" t="s">
        <v>308</v>
      </c>
      <c r="G2764" s="182" t="s">
        <v>11304</v>
      </c>
      <c r="H2764" s="169" t="s">
        <v>18</v>
      </c>
      <c r="I2764" s="169" t="s">
        <v>120</v>
      </c>
      <c r="J2764" s="169" t="s">
        <v>120</v>
      </c>
      <c r="K2764" s="169" t="s">
        <v>120</v>
      </c>
      <c r="L2764" s="169" t="s">
        <v>120</v>
      </c>
    </row>
    <row r="2765" spans="1:12" x14ac:dyDescent="0.25">
      <c r="A2765" s="81"/>
      <c r="B2765" s="49">
        <v>44076</v>
      </c>
      <c r="C2765" s="169" t="s">
        <v>10986</v>
      </c>
      <c r="D2765" s="521">
        <v>807023248</v>
      </c>
      <c r="E2765" s="182" t="s">
        <v>11295</v>
      </c>
      <c r="F2765" s="182" t="s">
        <v>308</v>
      </c>
      <c r="G2765" s="182" t="s">
        <v>11305</v>
      </c>
      <c r="H2765" s="169" t="s">
        <v>18</v>
      </c>
      <c r="I2765" s="169" t="s">
        <v>120</v>
      </c>
      <c r="J2765" s="169" t="s">
        <v>120</v>
      </c>
      <c r="K2765" s="169" t="s">
        <v>120</v>
      </c>
      <c r="L2765" s="169" t="s">
        <v>120</v>
      </c>
    </row>
    <row r="2766" spans="1:12" x14ac:dyDescent="0.25">
      <c r="A2766" s="81"/>
      <c r="B2766" s="49">
        <v>44076</v>
      </c>
      <c r="C2766" s="169" t="s">
        <v>10986</v>
      </c>
      <c r="D2766" s="521">
        <v>807023245</v>
      </c>
      <c r="E2766" s="182" t="s">
        <v>11306</v>
      </c>
      <c r="F2766" s="182" t="s">
        <v>308</v>
      </c>
      <c r="G2766" s="182" t="s">
        <v>11315</v>
      </c>
      <c r="H2766" s="169" t="s">
        <v>18</v>
      </c>
      <c r="I2766" s="169" t="s">
        <v>120</v>
      </c>
      <c r="J2766" s="169" t="s">
        <v>120</v>
      </c>
      <c r="K2766" s="169" t="s">
        <v>120</v>
      </c>
      <c r="L2766" s="169" t="s">
        <v>120</v>
      </c>
    </row>
    <row r="2767" spans="1:12" x14ac:dyDescent="0.25">
      <c r="A2767" s="81"/>
      <c r="B2767" s="49">
        <v>44076</v>
      </c>
      <c r="C2767" s="169" t="s">
        <v>10986</v>
      </c>
      <c r="D2767" s="521">
        <v>807040590</v>
      </c>
      <c r="E2767" s="182" t="s">
        <v>11307</v>
      </c>
      <c r="F2767" s="182" t="s">
        <v>308</v>
      </c>
      <c r="G2767" s="182" t="s">
        <v>11316</v>
      </c>
      <c r="H2767" s="169" t="s">
        <v>18</v>
      </c>
      <c r="I2767" s="169" t="s">
        <v>120</v>
      </c>
      <c r="J2767" s="169" t="s">
        <v>120</v>
      </c>
      <c r="K2767" s="169" t="s">
        <v>120</v>
      </c>
      <c r="L2767" s="169" t="s">
        <v>120</v>
      </c>
    </row>
    <row r="2768" spans="1:12" x14ac:dyDescent="0.25">
      <c r="A2768" s="81"/>
      <c r="B2768" s="49">
        <v>44076</v>
      </c>
      <c r="C2768" s="169" t="s">
        <v>10986</v>
      </c>
      <c r="D2768" s="521">
        <v>807023043</v>
      </c>
      <c r="E2768" s="182" t="s">
        <v>11308</v>
      </c>
      <c r="F2768" s="182" t="s">
        <v>308</v>
      </c>
      <c r="G2768" s="182" t="s">
        <v>11317</v>
      </c>
      <c r="H2768" s="169" t="s">
        <v>18</v>
      </c>
      <c r="I2768" s="169" t="s">
        <v>120</v>
      </c>
      <c r="J2768" s="169" t="s">
        <v>120</v>
      </c>
      <c r="K2768" s="169" t="s">
        <v>120</v>
      </c>
      <c r="L2768" s="169" t="s">
        <v>120</v>
      </c>
    </row>
    <row r="2769" spans="1:12" x14ac:dyDescent="0.25">
      <c r="A2769" s="81"/>
      <c r="B2769" s="49">
        <v>44076</v>
      </c>
      <c r="C2769" s="169" t="s">
        <v>10986</v>
      </c>
      <c r="D2769" s="521">
        <v>7798736</v>
      </c>
      <c r="E2769" s="182" t="s">
        <v>11309</v>
      </c>
      <c r="F2769" s="182" t="s">
        <v>308</v>
      </c>
      <c r="G2769" s="182" t="s">
        <v>11318</v>
      </c>
      <c r="H2769" s="169" t="s">
        <v>18</v>
      </c>
      <c r="I2769" s="169" t="s">
        <v>120</v>
      </c>
      <c r="J2769" s="169" t="s">
        <v>120</v>
      </c>
      <c r="K2769" s="169" t="s">
        <v>120</v>
      </c>
      <c r="L2769" s="169" t="s">
        <v>120</v>
      </c>
    </row>
    <row r="2770" spans="1:12" x14ac:dyDescent="0.25">
      <c r="A2770" s="81"/>
      <c r="B2770" s="49">
        <v>44076</v>
      </c>
      <c r="C2770" s="169" t="s">
        <v>10986</v>
      </c>
      <c r="D2770" s="521">
        <v>7798728</v>
      </c>
      <c r="E2770" s="182" t="s">
        <v>11310</v>
      </c>
      <c r="F2770" s="182" t="s">
        <v>308</v>
      </c>
      <c r="G2770" s="182" t="s">
        <v>11319</v>
      </c>
      <c r="H2770" s="169" t="s">
        <v>18</v>
      </c>
      <c r="I2770" s="169" t="s">
        <v>120</v>
      </c>
      <c r="J2770" s="169" t="s">
        <v>120</v>
      </c>
      <c r="K2770" s="169" t="s">
        <v>120</v>
      </c>
      <c r="L2770" s="169" t="s">
        <v>120</v>
      </c>
    </row>
    <row r="2771" spans="1:12" x14ac:dyDescent="0.25">
      <c r="A2771" s="81"/>
      <c r="B2771" s="49">
        <v>44076</v>
      </c>
      <c r="C2771" s="169" t="s">
        <v>10986</v>
      </c>
      <c r="D2771" s="521">
        <v>807023350</v>
      </c>
      <c r="E2771" s="182" t="s">
        <v>11311</v>
      </c>
      <c r="F2771" s="182" t="s">
        <v>308</v>
      </c>
      <c r="G2771" s="182" t="s">
        <v>11320</v>
      </c>
      <c r="H2771" s="169" t="s">
        <v>18</v>
      </c>
      <c r="I2771" s="169" t="s">
        <v>120</v>
      </c>
      <c r="J2771" s="169" t="s">
        <v>120</v>
      </c>
      <c r="K2771" s="169" t="s">
        <v>120</v>
      </c>
      <c r="L2771" s="169" t="s">
        <v>120</v>
      </c>
    </row>
    <row r="2772" spans="1:12" x14ac:dyDescent="0.25">
      <c r="A2772" s="81"/>
      <c r="B2772" s="49">
        <v>44076</v>
      </c>
      <c r="C2772" s="169" t="s">
        <v>10986</v>
      </c>
      <c r="D2772" s="521">
        <v>7799508</v>
      </c>
      <c r="E2772" s="182" t="s">
        <v>11312</v>
      </c>
      <c r="F2772" s="182" t="s">
        <v>308</v>
      </c>
      <c r="G2772" s="182" t="s">
        <v>11321</v>
      </c>
      <c r="H2772" s="169" t="s">
        <v>18</v>
      </c>
      <c r="I2772" s="169" t="s">
        <v>120</v>
      </c>
      <c r="J2772" s="169" t="s">
        <v>120</v>
      </c>
      <c r="K2772" s="169" t="s">
        <v>120</v>
      </c>
      <c r="L2772" s="169" t="s">
        <v>120</v>
      </c>
    </row>
    <row r="2773" spans="1:12" x14ac:dyDescent="0.25">
      <c r="A2773" s="81"/>
      <c r="B2773" s="49">
        <v>44076</v>
      </c>
      <c r="C2773" s="169" t="s">
        <v>10986</v>
      </c>
      <c r="D2773" s="521">
        <v>807023285</v>
      </c>
      <c r="E2773" s="182" t="s">
        <v>11313</v>
      </c>
      <c r="F2773" s="182" t="s">
        <v>308</v>
      </c>
      <c r="G2773" s="182" t="s">
        <v>11322</v>
      </c>
      <c r="H2773" s="169" t="s">
        <v>18</v>
      </c>
      <c r="I2773" s="169" t="s">
        <v>120</v>
      </c>
      <c r="J2773" s="169" t="s">
        <v>120</v>
      </c>
      <c r="K2773" s="169" t="s">
        <v>120</v>
      </c>
      <c r="L2773" s="169" t="s">
        <v>120</v>
      </c>
    </row>
    <row r="2774" spans="1:12" x14ac:dyDescent="0.25">
      <c r="A2774" s="81"/>
      <c r="B2774" s="49">
        <v>44076</v>
      </c>
      <c r="C2774" s="169" t="s">
        <v>10986</v>
      </c>
      <c r="D2774" s="521">
        <v>7799447</v>
      </c>
      <c r="E2774" s="182" t="s">
        <v>11314</v>
      </c>
      <c r="F2774" s="182" t="s">
        <v>308</v>
      </c>
      <c r="G2774" s="182" t="s">
        <v>11323</v>
      </c>
      <c r="H2774" s="169" t="s">
        <v>18</v>
      </c>
      <c r="I2774" s="169" t="s">
        <v>120</v>
      </c>
      <c r="J2774" s="169" t="s">
        <v>120</v>
      </c>
      <c r="K2774" s="169" t="s">
        <v>120</v>
      </c>
      <c r="L2774" s="169" t="s">
        <v>120</v>
      </c>
    </row>
    <row r="2775" spans="1:12" x14ac:dyDescent="0.25">
      <c r="A2775" s="81"/>
      <c r="B2775" s="49">
        <v>44076</v>
      </c>
      <c r="C2775" s="169" t="s">
        <v>10986</v>
      </c>
      <c r="D2775" s="521">
        <v>7798770</v>
      </c>
      <c r="E2775" s="182" t="s">
        <v>11325</v>
      </c>
      <c r="F2775" s="182" t="s">
        <v>308</v>
      </c>
      <c r="G2775" s="182" t="s">
        <v>11334</v>
      </c>
      <c r="H2775" s="169" t="s">
        <v>18</v>
      </c>
      <c r="I2775" s="169" t="s">
        <v>120</v>
      </c>
      <c r="J2775" s="169" t="s">
        <v>120</v>
      </c>
      <c r="K2775" s="169" t="s">
        <v>120</v>
      </c>
      <c r="L2775" s="169" t="s">
        <v>120</v>
      </c>
    </row>
    <row r="2776" spans="1:12" x14ac:dyDescent="0.25">
      <c r="A2776" s="81"/>
      <c r="B2776" s="49">
        <v>44076</v>
      </c>
      <c r="C2776" s="169" t="s">
        <v>10986</v>
      </c>
      <c r="D2776" s="521">
        <v>807023001</v>
      </c>
      <c r="E2776" s="182" t="s">
        <v>11326</v>
      </c>
      <c r="F2776" s="182" t="s">
        <v>308</v>
      </c>
      <c r="G2776" s="182" t="s">
        <v>11335</v>
      </c>
      <c r="H2776" s="169" t="s">
        <v>18</v>
      </c>
      <c r="I2776" s="169" t="s">
        <v>120</v>
      </c>
      <c r="J2776" s="169" t="s">
        <v>120</v>
      </c>
      <c r="K2776" s="169" t="s">
        <v>120</v>
      </c>
      <c r="L2776" s="169" t="s">
        <v>120</v>
      </c>
    </row>
    <row r="2777" spans="1:12" x14ac:dyDescent="0.25">
      <c r="A2777" s="81"/>
      <c r="B2777" s="49">
        <v>44076</v>
      </c>
      <c r="C2777" s="169" t="s">
        <v>10986</v>
      </c>
      <c r="D2777" s="521">
        <v>7799338</v>
      </c>
      <c r="E2777" s="182" t="s">
        <v>11327</v>
      </c>
      <c r="F2777" s="182" t="s">
        <v>308</v>
      </c>
      <c r="G2777" s="182" t="s">
        <v>11336</v>
      </c>
      <c r="H2777" s="169" t="s">
        <v>18</v>
      </c>
      <c r="I2777" s="169" t="s">
        <v>120</v>
      </c>
      <c r="J2777" s="169" t="s">
        <v>120</v>
      </c>
      <c r="K2777" s="169" t="s">
        <v>120</v>
      </c>
      <c r="L2777" s="169" t="s">
        <v>120</v>
      </c>
    </row>
    <row r="2778" spans="1:12" x14ac:dyDescent="0.25">
      <c r="A2778" s="81"/>
      <c r="B2778" s="49">
        <v>44076</v>
      </c>
      <c r="C2778" s="169" t="s">
        <v>10986</v>
      </c>
      <c r="D2778" s="521">
        <v>7798886</v>
      </c>
      <c r="E2778" s="182" t="s">
        <v>11328</v>
      </c>
      <c r="F2778" s="182" t="s">
        <v>308</v>
      </c>
      <c r="G2778" s="182" t="s">
        <v>11337</v>
      </c>
      <c r="H2778" s="169" t="s">
        <v>18</v>
      </c>
      <c r="I2778" s="169" t="s">
        <v>120</v>
      </c>
      <c r="J2778" s="169" t="s">
        <v>120</v>
      </c>
      <c r="K2778" s="169" t="s">
        <v>120</v>
      </c>
      <c r="L2778" s="169" t="s">
        <v>120</v>
      </c>
    </row>
    <row r="2779" spans="1:12" x14ac:dyDescent="0.25">
      <c r="A2779" s="81"/>
      <c r="B2779" s="49">
        <v>44076</v>
      </c>
      <c r="C2779" s="169" t="s">
        <v>10986</v>
      </c>
      <c r="D2779" s="521">
        <v>807023247</v>
      </c>
      <c r="E2779" s="182" t="s">
        <v>11324</v>
      </c>
      <c r="F2779" s="182" t="s">
        <v>308</v>
      </c>
      <c r="G2779" s="182" t="s">
        <v>11364</v>
      </c>
      <c r="H2779" s="169" t="s">
        <v>18</v>
      </c>
      <c r="I2779" s="169" t="s">
        <v>120</v>
      </c>
      <c r="J2779" s="169" t="s">
        <v>120</v>
      </c>
      <c r="K2779" s="169" t="s">
        <v>120</v>
      </c>
      <c r="L2779" s="169" t="s">
        <v>120</v>
      </c>
    </row>
    <row r="2780" spans="1:12" x14ac:dyDescent="0.25">
      <c r="A2780" s="81"/>
      <c r="B2780" s="49">
        <v>44076</v>
      </c>
      <c r="C2780" s="169" t="s">
        <v>10986</v>
      </c>
      <c r="D2780" s="521">
        <v>807040608</v>
      </c>
      <c r="E2780" s="182" t="s">
        <v>11329</v>
      </c>
      <c r="F2780" s="182" t="s">
        <v>308</v>
      </c>
      <c r="G2780" s="182" t="s">
        <v>11338</v>
      </c>
      <c r="H2780" s="169" t="s">
        <v>18</v>
      </c>
      <c r="I2780" s="169" t="s">
        <v>120</v>
      </c>
      <c r="J2780" s="169" t="s">
        <v>120</v>
      </c>
      <c r="K2780" s="169" t="s">
        <v>120</v>
      </c>
      <c r="L2780" s="169" t="s">
        <v>120</v>
      </c>
    </row>
    <row r="2781" spans="1:12" x14ac:dyDescent="0.25">
      <c r="A2781" s="81"/>
      <c r="B2781" s="49">
        <v>44076</v>
      </c>
      <c r="C2781" s="169" t="s">
        <v>10986</v>
      </c>
      <c r="D2781" s="521">
        <v>807040595</v>
      </c>
      <c r="E2781" s="182" t="s">
        <v>11330</v>
      </c>
      <c r="F2781" s="182" t="s">
        <v>308</v>
      </c>
      <c r="G2781" s="182" t="s">
        <v>11339</v>
      </c>
      <c r="H2781" s="169" t="s">
        <v>18</v>
      </c>
      <c r="I2781" s="169" t="s">
        <v>120</v>
      </c>
      <c r="J2781" s="169" t="s">
        <v>120</v>
      </c>
      <c r="K2781" s="169" t="s">
        <v>120</v>
      </c>
      <c r="L2781" s="169" t="s">
        <v>120</v>
      </c>
    </row>
    <row r="2782" spans="1:12" x14ac:dyDescent="0.25">
      <c r="A2782" s="81"/>
      <c r="B2782" s="49">
        <v>44076</v>
      </c>
      <c r="C2782" s="169" t="s">
        <v>10986</v>
      </c>
      <c r="D2782" s="521">
        <v>7799210</v>
      </c>
      <c r="E2782" s="182" t="s">
        <v>11331</v>
      </c>
      <c r="F2782" s="182" t="s">
        <v>308</v>
      </c>
      <c r="G2782" s="182" t="s">
        <v>11340</v>
      </c>
      <c r="H2782" s="169" t="s">
        <v>18</v>
      </c>
      <c r="I2782" s="169" t="s">
        <v>120</v>
      </c>
      <c r="J2782" s="169" t="s">
        <v>120</v>
      </c>
      <c r="K2782" s="169" t="s">
        <v>120</v>
      </c>
      <c r="L2782" s="169" t="s">
        <v>120</v>
      </c>
    </row>
    <row r="2783" spans="1:12" x14ac:dyDescent="0.25">
      <c r="A2783" s="81"/>
      <c r="B2783" s="49">
        <v>44076</v>
      </c>
      <c r="C2783" s="169" t="s">
        <v>10986</v>
      </c>
      <c r="D2783" s="521">
        <v>7799260</v>
      </c>
      <c r="E2783" s="182" t="s">
        <v>11332</v>
      </c>
      <c r="F2783" s="182" t="s">
        <v>308</v>
      </c>
      <c r="G2783" s="182" t="s">
        <v>11341</v>
      </c>
      <c r="H2783" s="169" t="s">
        <v>18</v>
      </c>
      <c r="I2783" s="169" t="s">
        <v>120</v>
      </c>
      <c r="J2783" s="169" t="s">
        <v>120</v>
      </c>
      <c r="K2783" s="169" t="s">
        <v>120</v>
      </c>
      <c r="L2783" s="169" t="s">
        <v>120</v>
      </c>
    </row>
    <row r="2784" spans="1:12" x14ac:dyDescent="0.25">
      <c r="A2784" s="81"/>
      <c r="B2784" s="49">
        <v>44076</v>
      </c>
      <c r="C2784" s="169" t="s">
        <v>10986</v>
      </c>
      <c r="D2784" s="521">
        <v>7798883</v>
      </c>
      <c r="E2784" s="182" t="s">
        <v>11333</v>
      </c>
      <c r="F2784" s="182" t="s">
        <v>308</v>
      </c>
      <c r="G2784" s="182" t="s">
        <v>11342</v>
      </c>
      <c r="H2784" s="169" t="s">
        <v>18</v>
      </c>
      <c r="I2784" s="169" t="s">
        <v>120</v>
      </c>
      <c r="J2784" s="169" t="s">
        <v>120</v>
      </c>
      <c r="K2784" s="169" t="s">
        <v>120</v>
      </c>
      <c r="L2784" s="169" t="s">
        <v>120</v>
      </c>
    </row>
    <row r="2785" spans="1:12" x14ac:dyDescent="0.25">
      <c r="A2785" s="81"/>
      <c r="B2785" s="49">
        <v>44076</v>
      </c>
      <c r="C2785" s="169" t="s">
        <v>10986</v>
      </c>
      <c r="D2785" s="521">
        <v>807023240</v>
      </c>
      <c r="E2785" s="182" t="s">
        <v>11344</v>
      </c>
      <c r="F2785" s="182" t="s">
        <v>308</v>
      </c>
      <c r="G2785" s="182" t="s">
        <v>11353</v>
      </c>
      <c r="H2785" s="169" t="s">
        <v>18</v>
      </c>
      <c r="I2785" s="169" t="s">
        <v>120</v>
      </c>
      <c r="J2785" s="169" t="s">
        <v>120</v>
      </c>
      <c r="K2785" s="169" t="s">
        <v>120</v>
      </c>
      <c r="L2785" s="169" t="s">
        <v>120</v>
      </c>
    </row>
    <row r="2786" spans="1:12" x14ac:dyDescent="0.25">
      <c r="A2786" s="81"/>
      <c r="B2786" s="49">
        <v>44076</v>
      </c>
      <c r="C2786" s="169" t="s">
        <v>10986</v>
      </c>
      <c r="D2786" s="521">
        <v>7798696</v>
      </c>
      <c r="E2786" s="182" t="s">
        <v>11345</v>
      </c>
      <c r="F2786" s="182" t="s">
        <v>308</v>
      </c>
      <c r="G2786" s="182" t="s">
        <v>11354</v>
      </c>
      <c r="H2786" s="169" t="s">
        <v>18</v>
      </c>
      <c r="I2786" s="169" t="s">
        <v>120</v>
      </c>
      <c r="J2786" s="169" t="s">
        <v>120</v>
      </c>
      <c r="K2786" s="169" t="s">
        <v>120</v>
      </c>
      <c r="L2786" s="169" t="s">
        <v>120</v>
      </c>
    </row>
    <row r="2787" spans="1:12" x14ac:dyDescent="0.25">
      <c r="A2787" s="81"/>
      <c r="B2787" s="49">
        <v>44076</v>
      </c>
      <c r="C2787" s="169" t="s">
        <v>10986</v>
      </c>
      <c r="D2787" s="521">
        <v>7799452</v>
      </c>
      <c r="E2787" s="182" t="s">
        <v>11346</v>
      </c>
      <c r="F2787" s="182" t="s">
        <v>308</v>
      </c>
      <c r="G2787" s="182" t="s">
        <v>11355</v>
      </c>
      <c r="H2787" s="169" t="s">
        <v>18</v>
      </c>
      <c r="I2787" s="169" t="s">
        <v>120</v>
      </c>
      <c r="J2787" s="169" t="s">
        <v>120</v>
      </c>
      <c r="K2787" s="169" t="s">
        <v>120</v>
      </c>
      <c r="L2787" s="169" t="s">
        <v>120</v>
      </c>
    </row>
    <row r="2788" spans="1:12" x14ac:dyDescent="0.25">
      <c r="A2788" s="81"/>
      <c r="B2788" s="49">
        <v>44076</v>
      </c>
      <c r="C2788" s="169" t="s">
        <v>10986</v>
      </c>
      <c r="D2788" s="521">
        <v>807023032</v>
      </c>
      <c r="E2788" s="182" t="s">
        <v>11347</v>
      </c>
      <c r="F2788" s="182" t="s">
        <v>308</v>
      </c>
      <c r="G2788" s="182" t="s">
        <v>11356</v>
      </c>
      <c r="H2788" s="169" t="s">
        <v>18</v>
      </c>
      <c r="I2788" s="169" t="s">
        <v>120</v>
      </c>
      <c r="J2788" s="169" t="s">
        <v>120</v>
      </c>
      <c r="K2788" s="169" t="s">
        <v>120</v>
      </c>
      <c r="L2788" s="169" t="s">
        <v>120</v>
      </c>
    </row>
    <row r="2789" spans="1:12" x14ac:dyDescent="0.25">
      <c r="A2789" s="81"/>
      <c r="B2789" s="49">
        <v>44076</v>
      </c>
      <c r="C2789" s="169" t="s">
        <v>10986</v>
      </c>
      <c r="D2789" s="521">
        <v>7799231</v>
      </c>
      <c r="E2789" s="182" t="s">
        <v>11348</v>
      </c>
      <c r="F2789" s="182" t="s">
        <v>308</v>
      </c>
      <c r="G2789" s="182" t="s">
        <v>11357</v>
      </c>
      <c r="H2789" s="169" t="s">
        <v>18</v>
      </c>
      <c r="I2789" s="169" t="s">
        <v>120</v>
      </c>
      <c r="J2789" s="169" t="s">
        <v>120</v>
      </c>
      <c r="K2789" s="169" t="s">
        <v>120</v>
      </c>
      <c r="L2789" s="169" t="s">
        <v>120</v>
      </c>
    </row>
    <row r="2790" spans="1:12" x14ac:dyDescent="0.25">
      <c r="A2790" s="81"/>
      <c r="B2790" s="49">
        <v>44076</v>
      </c>
      <c r="C2790" s="169" t="s">
        <v>10986</v>
      </c>
      <c r="D2790" s="521">
        <v>807023010</v>
      </c>
      <c r="E2790" s="182" t="s">
        <v>11349</v>
      </c>
      <c r="F2790" s="182" t="s">
        <v>308</v>
      </c>
      <c r="G2790" s="182" t="s">
        <v>11358</v>
      </c>
      <c r="H2790" s="169" t="s">
        <v>18</v>
      </c>
      <c r="I2790" s="169" t="s">
        <v>120</v>
      </c>
      <c r="J2790" s="169" t="s">
        <v>120</v>
      </c>
      <c r="K2790" s="169" t="s">
        <v>120</v>
      </c>
      <c r="L2790" s="169" t="s">
        <v>120</v>
      </c>
    </row>
    <row r="2791" spans="1:12" x14ac:dyDescent="0.25">
      <c r="A2791" s="81"/>
      <c r="B2791" s="49">
        <v>44076</v>
      </c>
      <c r="C2791" s="169" t="s">
        <v>10986</v>
      </c>
      <c r="D2791" s="521">
        <v>807040601</v>
      </c>
      <c r="E2791" s="182" t="s">
        <v>11350</v>
      </c>
      <c r="F2791" s="182" t="s">
        <v>308</v>
      </c>
      <c r="G2791" s="182" t="s">
        <v>11359</v>
      </c>
      <c r="H2791" s="169" t="s">
        <v>18</v>
      </c>
      <c r="I2791" s="169" t="s">
        <v>120</v>
      </c>
      <c r="J2791" s="169" t="s">
        <v>120</v>
      </c>
      <c r="K2791" s="169" t="s">
        <v>120</v>
      </c>
      <c r="L2791" s="169" t="s">
        <v>120</v>
      </c>
    </row>
    <row r="2792" spans="1:12" x14ac:dyDescent="0.25">
      <c r="A2792" s="81"/>
      <c r="B2792" s="49">
        <v>44076</v>
      </c>
      <c r="C2792" s="169" t="s">
        <v>10986</v>
      </c>
      <c r="D2792" s="521">
        <v>7798852</v>
      </c>
      <c r="E2792" s="182" t="s">
        <v>11343</v>
      </c>
      <c r="F2792" s="182" t="s">
        <v>308</v>
      </c>
      <c r="G2792" s="182" t="s">
        <v>11360</v>
      </c>
      <c r="H2792" s="169" t="s">
        <v>18</v>
      </c>
      <c r="I2792" s="169" t="s">
        <v>120</v>
      </c>
      <c r="J2792" s="169" t="s">
        <v>120</v>
      </c>
      <c r="K2792" s="169" t="s">
        <v>120</v>
      </c>
      <c r="L2792" s="169" t="s">
        <v>120</v>
      </c>
    </row>
    <row r="2793" spans="1:12" x14ac:dyDescent="0.25">
      <c r="A2793" s="81"/>
      <c r="B2793" s="49">
        <v>44076</v>
      </c>
      <c r="C2793" s="169" t="s">
        <v>10986</v>
      </c>
      <c r="D2793" s="521">
        <v>7799221</v>
      </c>
      <c r="E2793" s="182" t="s">
        <v>11351</v>
      </c>
      <c r="F2793" s="182" t="s">
        <v>308</v>
      </c>
      <c r="G2793" s="182" t="s">
        <v>11361</v>
      </c>
      <c r="H2793" s="169" t="s">
        <v>18</v>
      </c>
      <c r="I2793" s="169" t="s">
        <v>120</v>
      </c>
      <c r="J2793" s="169" t="s">
        <v>120</v>
      </c>
      <c r="K2793" s="169" t="s">
        <v>120</v>
      </c>
      <c r="L2793" s="169" t="s">
        <v>120</v>
      </c>
    </row>
    <row r="2794" spans="1:12" x14ac:dyDescent="0.25">
      <c r="A2794" s="81"/>
      <c r="B2794" s="49">
        <v>44076</v>
      </c>
      <c r="C2794" s="169" t="s">
        <v>10986</v>
      </c>
      <c r="D2794" s="521">
        <v>7799281</v>
      </c>
      <c r="E2794" s="182" t="s">
        <v>11352</v>
      </c>
      <c r="F2794" s="182" t="s">
        <v>308</v>
      </c>
      <c r="G2794" s="182" t="s">
        <v>11362</v>
      </c>
      <c r="H2794" s="169" t="s">
        <v>18</v>
      </c>
      <c r="I2794" s="169" t="s">
        <v>120</v>
      </c>
      <c r="J2794" s="169" t="s">
        <v>120</v>
      </c>
      <c r="K2794" s="169" t="s">
        <v>120</v>
      </c>
      <c r="L2794" s="169" t="s">
        <v>120</v>
      </c>
    </row>
    <row r="2795" spans="1:12" x14ac:dyDescent="0.25">
      <c r="A2795" s="81"/>
      <c r="B2795" s="49">
        <v>44076</v>
      </c>
      <c r="C2795" s="169" t="s">
        <v>10986</v>
      </c>
      <c r="D2795" s="46">
        <v>807062854</v>
      </c>
      <c r="E2795" s="47" t="s">
        <v>11368</v>
      </c>
      <c r="F2795" s="182" t="s">
        <v>308</v>
      </c>
      <c r="G2795" s="47" t="s">
        <v>11373</v>
      </c>
      <c r="H2795" s="169" t="s">
        <v>18</v>
      </c>
      <c r="I2795" s="169" t="s">
        <v>120</v>
      </c>
      <c r="J2795" s="169" t="s">
        <v>120</v>
      </c>
      <c r="K2795" s="169" t="s">
        <v>120</v>
      </c>
      <c r="L2795" s="169" t="s">
        <v>120</v>
      </c>
    </row>
    <row r="2796" spans="1:12" x14ac:dyDescent="0.25">
      <c r="A2796" s="81"/>
      <c r="B2796" s="49">
        <v>44076</v>
      </c>
      <c r="C2796" s="169" t="s">
        <v>10986</v>
      </c>
      <c r="D2796" s="46">
        <v>7799017</v>
      </c>
      <c r="E2796" s="47" t="s">
        <v>11369</v>
      </c>
      <c r="F2796" s="182" t="s">
        <v>308</v>
      </c>
      <c r="G2796" s="47" t="s">
        <v>11374</v>
      </c>
      <c r="H2796" s="169" t="s">
        <v>18</v>
      </c>
      <c r="I2796" s="169" t="s">
        <v>120</v>
      </c>
      <c r="J2796" s="169" t="s">
        <v>120</v>
      </c>
      <c r="K2796" s="169" t="s">
        <v>120</v>
      </c>
      <c r="L2796" s="169" t="s">
        <v>120</v>
      </c>
    </row>
    <row r="2797" spans="1:12" x14ac:dyDescent="0.25">
      <c r="A2797" s="81"/>
      <c r="B2797" s="49">
        <v>44076</v>
      </c>
      <c r="C2797" s="169" t="s">
        <v>10986</v>
      </c>
      <c r="D2797" s="46">
        <v>807062866</v>
      </c>
      <c r="E2797" s="47" t="s">
        <v>11370</v>
      </c>
      <c r="F2797" s="182" t="s">
        <v>308</v>
      </c>
      <c r="G2797" s="47" t="s">
        <v>11375</v>
      </c>
      <c r="H2797" s="169" t="s">
        <v>18</v>
      </c>
      <c r="I2797" s="169" t="s">
        <v>120</v>
      </c>
      <c r="J2797" s="169" t="s">
        <v>120</v>
      </c>
      <c r="K2797" s="169" t="s">
        <v>120</v>
      </c>
      <c r="L2797" s="169" t="s">
        <v>120</v>
      </c>
    </row>
    <row r="2798" spans="1:12" x14ac:dyDescent="0.25">
      <c r="A2798" s="81"/>
      <c r="B2798" s="49">
        <v>44076</v>
      </c>
      <c r="C2798" s="169" t="s">
        <v>10986</v>
      </c>
      <c r="D2798" s="46">
        <v>807062851</v>
      </c>
      <c r="E2798" s="182" t="s">
        <v>11371</v>
      </c>
      <c r="F2798" s="182" t="s">
        <v>308</v>
      </c>
      <c r="G2798" s="47" t="s">
        <v>11376</v>
      </c>
      <c r="H2798" s="169" t="s">
        <v>18</v>
      </c>
      <c r="I2798" s="169" t="s">
        <v>120</v>
      </c>
      <c r="J2798" s="169" t="s">
        <v>120</v>
      </c>
      <c r="K2798" s="169" t="s">
        <v>120</v>
      </c>
      <c r="L2798" s="169" t="s">
        <v>120</v>
      </c>
    </row>
    <row r="2799" spans="1:12" x14ac:dyDescent="0.25">
      <c r="A2799" s="81"/>
      <c r="B2799" s="49">
        <v>44076</v>
      </c>
      <c r="C2799" s="169" t="s">
        <v>10986</v>
      </c>
      <c r="D2799" s="182">
        <v>807062756</v>
      </c>
      <c r="E2799" s="47" t="s">
        <v>11378</v>
      </c>
      <c r="F2799" s="182" t="s">
        <v>308</v>
      </c>
      <c r="G2799" s="47" t="s">
        <v>11383</v>
      </c>
      <c r="H2799" s="169" t="s">
        <v>18</v>
      </c>
      <c r="I2799" s="169" t="s">
        <v>120</v>
      </c>
      <c r="J2799" s="169" t="s">
        <v>120</v>
      </c>
      <c r="K2799" s="169" t="s">
        <v>120</v>
      </c>
      <c r="L2799" s="169" t="s">
        <v>120</v>
      </c>
    </row>
    <row r="2800" spans="1:12" x14ac:dyDescent="0.25">
      <c r="A2800" s="81"/>
      <c r="B2800" s="49">
        <v>44076</v>
      </c>
      <c r="C2800" s="169" t="s">
        <v>10986</v>
      </c>
      <c r="D2800" s="182">
        <v>7799551</v>
      </c>
      <c r="E2800" s="47" t="s">
        <v>11379</v>
      </c>
      <c r="F2800" s="182" t="s">
        <v>308</v>
      </c>
      <c r="G2800" s="47" t="s">
        <v>11384</v>
      </c>
      <c r="H2800" s="169" t="s">
        <v>18</v>
      </c>
      <c r="I2800" s="169" t="s">
        <v>120</v>
      </c>
      <c r="J2800" s="169" t="s">
        <v>120</v>
      </c>
      <c r="K2800" s="169" t="s">
        <v>120</v>
      </c>
      <c r="L2800" s="169" t="s">
        <v>120</v>
      </c>
    </row>
    <row r="2801" spans="1:15" x14ac:dyDescent="0.25">
      <c r="A2801" s="81"/>
      <c r="B2801" s="49">
        <v>44076</v>
      </c>
      <c r="C2801" s="169" t="s">
        <v>10986</v>
      </c>
      <c r="D2801" s="182">
        <v>511009489</v>
      </c>
      <c r="E2801" s="47" t="s">
        <v>11381</v>
      </c>
      <c r="F2801" s="182" t="s">
        <v>308</v>
      </c>
      <c r="G2801" s="47" t="s">
        <v>11386</v>
      </c>
      <c r="H2801" s="169" t="s">
        <v>18</v>
      </c>
      <c r="I2801" s="169" t="s">
        <v>120</v>
      </c>
      <c r="J2801" s="169" t="s">
        <v>120</v>
      </c>
      <c r="K2801" s="169" t="s">
        <v>120</v>
      </c>
      <c r="L2801" s="169" t="s">
        <v>120</v>
      </c>
    </row>
    <row r="2802" spans="1:15" x14ac:dyDescent="0.25">
      <c r="A2802" s="81"/>
      <c r="B2802" s="229">
        <v>44076</v>
      </c>
      <c r="C2802" s="266" t="s">
        <v>10986</v>
      </c>
      <c r="D2802" s="20">
        <v>7798938</v>
      </c>
      <c r="E2802" s="21" t="s">
        <v>11372</v>
      </c>
      <c r="F2802" s="21"/>
      <c r="G2802" s="21" t="s">
        <v>11377</v>
      </c>
      <c r="H2802" s="236"/>
      <c r="I2802" s="236"/>
      <c r="J2802" s="236"/>
      <c r="K2802" s="236"/>
      <c r="L2802" s="236"/>
    </row>
    <row r="2803" spans="1:15" x14ac:dyDescent="0.25">
      <c r="A2803" s="81"/>
      <c r="B2803" s="632">
        <v>44078</v>
      </c>
      <c r="C2803" s="638" t="s">
        <v>11365</v>
      </c>
      <c r="D2803" s="644">
        <v>807062523</v>
      </c>
      <c r="E2803" s="644" t="s">
        <v>2484</v>
      </c>
      <c r="F2803" s="644" t="s">
        <v>366</v>
      </c>
      <c r="G2803" s="648">
        <v>650975</v>
      </c>
      <c r="H2803" s="638" t="s">
        <v>18</v>
      </c>
      <c r="I2803" s="638" t="s">
        <v>120</v>
      </c>
      <c r="J2803" s="638" t="s">
        <v>120</v>
      </c>
      <c r="K2803" s="638" t="s">
        <v>120</v>
      </c>
      <c r="L2803" s="638" t="s">
        <v>120</v>
      </c>
      <c r="N2803" s="139"/>
      <c r="O2803" s="1"/>
    </row>
    <row r="2804" spans="1:15" x14ac:dyDescent="0.25">
      <c r="A2804" s="81"/>
      <c r="B2804" s="157">
        <v>44078</v>
      </c>
      <c r="C2804" s="159" t="s">
        <v>11488</v>
      </c>
      <c r="D2804" s="517">
        <v>807056554</v>
      </c>
      <c r="E2804" s="159" t="s">
        <v>11470</v>
      </c>
      <c r="F2804" s="159"/>
      <c r="G2804" s="159" t="s">
        <v>11475</v>
      </c>
      <c r="H2804" s="389"/>
      <c r="I2804" s="389"/>
      <c r="J2804" s="389"/>
      <c r="K2804" s="389"/>
      <c r="L2804" s="389"/>
    </row>
    <row r="2805" spans="1:15" x14ac:dyDescent="0.25">
      <c r="A2805" s="81"/>
      <c r="B2805" s="555">
        <v>44078</v>
      </c>
      <c r="C2805" s="556" t="s">
        <v>11488</v>
      </c>
      <c r="D2805" s="557">
        <v>807023126</v>
      </c>
      <c r="E2805" s="556" t="s">
        <v>11471</v>
      </c>
      <c r="F2805" s="556"/>
      <c r="G2805" s="556" t="s">
        <v>11476</v>
      </c>
      <c r="H2805" s="558"/>
      <c r="I2805" s="558"/>
      <c r="J2805" s="558"/>
      <c r="K2805" s="558"/>
      <c r="L2805" s="558"/>
    </row>
    <row r="2806" spans="1:15" x14ac:dyDescent="0.25">
      <c r="A2806" s="81"/>
      <c r="B2806" s="157">
        <v>44078</v>
      </c>
      <c r="C2806" s="159" t="s">
        <v>11488</v>
      </c>
      <c r="D2806" s="517">
        <v>807062022</v>
      </c>
      <c r="E2806" s="159" t="s">
        <v>11472</v>
      </c>
      <c r="F2806" s="159"/>
      <c r="G2806" s="159" t="s">
        <v>11477</v>
      </c>
      <c r="H2806" s="389"/>
      <c r="I2806" s="389"/>
      <c r="J2806" s="389"/>
      <c r="K2806" s="389"/>
      <c r="L2806" s="389"/>
    </row>
    <row r="2807" spans="1:15" x14ac:dyDescent="0.25">
      <c r="A2807" s="81"/>
      <c r="B2807" s="633">
        <v>44082</v>
      </c>
      <c r="C2807" s="417" t="s">
        <v>11615</v>
      </c>
      <c r="D2807" s="417">
        <v>511009420</v>
      </c>
      <c r="E2807" s="417" t="s">
        <v>11468</v>
      </c>
      <c r="F2807" s="417" t="s">
        <v>736</v>
      </c>
      <c r="G2807" s="417" t="s">
        <v>11473</v>
      </c>
      <c r="H2807" s="552" t="s">
        <v>18</v>
      </c>
      <c r="I2807" s="552" t="s">
        <v>120</v>
      </c>
      <c r="J2807" s="552" t="s">
        <v>120</v>
      </c>
      <c r="K2807" s="552" t="s">
        <v>120</v>
      </c>
      <c r="L2807" s="552" t="s">
        <v>120</v>
      </c>
    </row>
    <row r="2808" spans="1:15" x14ac:dyDescent="0.25">
      <c r="A2808" s="81"/>
      <c r="B2808" s="250">
        <v>44082</v>
      </c>
      <c r="C2808" s="255" t="s">
        <v>11615</v>
      </c>
      <c r="D2808" s="255">
        <v>511009082</v>
      </c>
      <c r="E2808" s="255" t="s">
        <v>11469</v>
      </c>
      <c r="F2808" s="255" t="s">
        <v>736</v>
      </c>
      <c r="G2808" s="255" t="s">
        <v>11474</v>
      </c>
      <c r="H2808" s="254" t="s">
        <v>18</v>
      </c>
      <c r="I2808" s="254" t="s">
        <v>120</v>
      </c>
      <c r="J2808" s="254" t="s">
        <v>120</v>
      </c>
      <c r="K2808" s="254" t="s">
        <v>120</v>
      </c>
      <c r="L2808" s="254" t="s">
        <v>120</v>
      </c>
    </row>
    <row r="2809" spans="1:15" x14ac:dyDescent="0.25">
      <c r="A2809" s="81"/>
      <c r="B2809" s="250">
        <v>44082</v>
      </c>
      <c r="C2809" s="255" t="s">
        <v>11615</v>
      </c>
      <c r="D2809" s="255">
        <v>511009049</v>
      </c>
      <c r="E2809" s="255" t="s">
        <v>11478</v>
      </c>
      <c r="F2809" s="255" t="s">
        <v>736</v>
      </c>
      <c r="G2809" s="255" t="s">
        <v>11483</v>
      </c>
      <c r="H2809" s="254" t="s">
        <v>18</v>
      </c>
      <c r="I2809" s="254" t="s">
        <v>120</v>
      </c>
      <c r="J2809" s="254" t="s">
        <v>120</v>
      </c>
      <c r="K2809" s="254" t="s">
        <v>120</v>
      </c>
      <c r="L2809" s="254" t="s">
        <v>120</v>
      </c>
    </row>
    <row r="2810" spans="1:15" x14ac:dyDescent="0.25">
      <c r="A2810" s="81"/>
      <c r="B2810" s="522">
        <v>44082</v>
      </c>
      <c r="C2810" s="261" t="s">
        <v>11615</v>
      </c>
      <c r="D2810" s="261">
        <v>807040646</v>
      </c>
      <c r="E2810" s="261" t="s">
        <v>11479</v>
      </c>
      <c r="F2810" s="261" t="s">
        <v>736</v>
      </c>
      <c r="G2810" s="261" t="s">
        <v>11484</v>
      </c>
      <c r="H2810" s="262" t="s">
        <v>18</v>
      </c>
      <c r="I2810" s="262" t="s">
        <v>120</v>
      </c>
      <c r="J2810" s="262" t="s">
        <v>120</v>
      </c>
      <c r="K2810" s="262" t="s">
        <v>120</v>
      </c>
      <c r="L2810" s="262" t="s">
        <v>120</v>
      </c>
    </row>
    <row r="2811" spans="1:15" x14ac:dyDescent="0.25">
      <c r="A2811" s="81"/>
      <c r="B2811" s="250">
        <v>44082</v>
      </c>
      <c r="C2811" s="255" t="s">
        <v>11615</v>
      </c>
      <c r="D2811" s="255">
        <v>7799376</v>
      </c>
      <c r="E2811" s="255" t="s">
        <v>11480</v>
      </c>
      <c r="F2811" s="255" t="s">
        <v>736</v>
      </c>
      <c r="G2811" s="255" t="s">
        <v>11485</v>
      </c>
      <c r="H2811" s="254" t="s">
        <v>18</v>
      </c>
      <c r="I2811" s="254" t="s">
        <v>120</v>
      </c>
      <c r="J2811" s="254" t="s">
        <v>120</v>
      </c>
      <c r="K2811" s="254" t="s">
        <v>120</v>
      </c>
      <c r="L2811" s="254" t="s">
        <v>120</v>
      </c>
    </row>
    <row r="2812" spans="1:15" x14ac:dyDescent="0.25">
      <c r="A2812" s="81"/>
      <c r="B2812" s="250">
        <v>44082</v>
      </c>
      <c r="C2812" s="255" t="s">
        <v>11615</v>
      </c>
      <c r="D2812" s="255">
        <v>511009091</v>
      </c>
      <c r="E2812" s="255" t="s">
        <v>11481</v>
      </c>
      <c r="F2812" s="255" t="s">
        <v>736</v>
      </c>
      <c r="G2812" s="255" t="s">
        <v>11486</v>
      </c>
      <c r="H2812" s="254" t="s">
        <v>18</v>
      </c>
      <c r="I2812" s="254" t="s">
        <v>120</v>
      </c>
      <c r="J2812" s="254" t="s">
        <v>120</v>
      </c>
      <c r="K2812" s="254" t="s">
        <v>120</v>
      </c>
      <c r="L2812" s="254" t="s">
        <v>120</v>
      </c>
    </row>
    <row r="2813" spans="1:15" x14ac:dyDescent="0.25">
      <c r="A2813" s="81"/>
      <c r="B2813" s="250">
        <v>44082</v>
      </c>
      <c r="C2813" s="255" t="s">
        <v>11615</v>
      </c>
      <c r="D2813" s="255">
        <v>511009293</v>
      </c>
      <c r="E2813" s="255" t="s">
        <v>11482</v>
      </c>
      <c r="F2813" s="255" t="s">
        <v>736</v>
      </c>
      <c r="G2813" s="255" t="s">
        <v>11487</v>
      </c>
      <c r="H2813" s="254" t="s">
        <v>18</v>
      </c>
      <c r="I2813" s="254" t="s">
        <v>120</v>
      </c>
      <c r="J2813" s="254" t="s">
        <v>120</v>
      </c>
      <c r="K2813" s="254" t="s">
        <v>120</v>
      </c>
      <c r="L2813" s="254" t="s">
        <v>120</v>
      </c>
    </row>
    <row r="2814" spans="1:15" x14ac:dyDescent="0.25">
      <c r="A2814" s="81"/>
      <c r="B2814" s="250">
        <v>44082</v>
      </c>
      <c r="C2814" s="255" t="s">
        <v>11615</v>
      </c>
      <c r="D2814" s="255">
        <v>511009264</v>
      </c>
      <c r="E2814" s="255" t="s">
        <v>2482</v>
      </c>
      <c r="F2814" s="255" t="s">
        <v>736</v>
      </c>
      <c r="G2814" s="256">
        <v>658242</v>
      </c>
      <c r="H2814" s="254" t="s">
        <v>18</v>
      </c>
      <c r="I2814" s="254" t="s">
        <v>120</v>
      </c>
      <c r="J2814" s="254" t="s">
        <v>120</v>
      </c>
      <c r="K2814" s="254" t="s">
        <v>120</v>
      </c>
      <c r="L2814" s="254" t="s">
        <v>120</v>
      </c>
      <c r="N2814" s="139"/>
      <c r="O2814" s="1"/>
    </row>
    <row r="2815" spans="1:15" x14ac:dyDescent="0.25">
      <c r="A2815" s="81"/>
      <c r="B2815" s="250">
        <v>44082</v>
      </c>
      <c r="C2815" s="255" t="s">
        <v>11615</v>
      </c>
      <c r="D2815" s="255">
        <v>807062200</v>
      </c>
      <c r="E2815" s="255" t="s">
        <v>2485</v>
      </c>
      <c r="F2815" s="255" t="s">
        <v>736</v>
      </c>
      <c r="G2815" s="256">
        <v>651395</v>
      </c>
      <c r="H2815" s="254" t="s">
        <v>18</v>
      </c>
      <c r="I2815" s="254" t="s">
        <v>120</v>
      </c>
      <c r="J2815" s="254" t="s">
        <v>120</v>
      </c>
      <c r="K2815" s="254" t="s">
        <v>120</v>
      </c>
      <c r="L2815" s="254" t="s">
        <v>120</v>
      </c>
      <c r="N2815" s="139"/>
      <c r="O2815" s="1"/>
    </row>
    <row r="2816" spans="1:15" x14ac:dyDescent="0.25">
      <c r="A2816" s="81"/>
      <c r="B2816" s="250">
        <v>44082</v>
      </c>
      <c r="C2816" s="255" t="s">
        <v>11615</v>
      </c>
      <c r="D2816" s="255">
        <v>511009251</v>
      </c>
      <c r="E2816" s="255" t="s">
        <v>2487</v>
      </c>
      <c r="F2816" s="255" t="s">
        <v>736</v>
      </c>
      <c r="G2816" s="256">
        <v>658234</v>
      </c>
      <c r="H2816" s="254" t="s">
        <v>18</v>
      </c>
      <c r="I2816" s="254" t="s">
        <v>120</v>
      </c>
      <c r="J2816" s="254" t="s">
        <v>120</v>
      </c>
      <c r="K2816" s="254" t="s">
        <v>120</v>
      </c>
      <c r="L2816" s="254" t="s">
        <v>120</v>
      </c>
      <c r="N2816" s="139"/>
      <c r="O2816" s="1"/>
    </row>
    <row r="2817" spans="1:15" x14ac:dyDescent="0.25">
      <c r="A2817" s="81"/>
      <c r="B2817" s="250">
        <v>44082</v>
      </c>
      <c r="C2817" s="255" t="s">
        <v>11615</v>
      </c>
      <c r="D2817" s="255">
        <v>807062520</v>
      </c>
      <c r="E2817" s="255" t="s">
        <v>2495</v>
      </c>
      <c r="F2817" s="255" t="s">
        <v>736</v>
      </c>
      <c r="G2817" s="256">
        <v>647484</v>
      </c>
      <c r="H2817" s="254" t="s">
        <v>18</v>
      </c>
      <c r="I2817" s="254" t="s">
        <v>120</v>
      </c>
      <c r="J2817" s="254" t="s">
        <v>120</v>
      </c>
      <c r="K2817" s="254" t="s">
        <v>120</v>
      </c>
      <c r="L2817" s="254" t="s">
        <v>120</v>
      </c>
      <c r="N2817" s="139"/>
      <c r="O2817" s="1"/>
    </row>
    <row r="2818" spans="1:15" x14ac:dyDescent="0.25">
      <c r="A2818" s="81"/>
      <c r="B2818" s="250">
        <v>44082</v>
      </c>
      <c r="C2818" s="255" t="s">
        <v>11615</v>
      </c>
      <c r="D2818" s="255">
        <v>511009256</v>
      </c>
      <c r="E2818" s="255" t="s">
        <v>2500</v>
      </c>
      <c r="F2818" s="255" t="s">
        <v>736</v>
      </c>
      <c r="G2818" s="256">
        <v>658275</v>
      </c>
      <c r="H2818" s="254" t="s">
        <v>18</v>
      </c>
      <c r="I2818" s="254" t="s">
        <v>120</v>
      </c>
      <c r="J2818" s="254" t="s">
        <v>120</v>
      </c>
      <c r="K2818" s="254" t="s">
        <v>120</v>
      </c>
      <c r="L2818" s="254" t="s">
        <v>120</v>
      </c>
      <c r="N2818" s="139"/>
      <c r="O2818" s="1"/>
    </row>
    <row r="2819" spans="1:15" x14ac:dyDescent="0.25">
      <c r="A2819" s="81"/>
      <c r="B2819" s="250">
        <v>44082</v>
      </c>
      <c r="C2819" s="255" t="s">
        <v>11615</v>
      </c>
      <c r="D2819" s="255">
        <v>807061850</v>
      </c>
      <c r="E2819" s="255" t="s">
        <v>2473</v>
      </c>
      <c r="F2819" s="255" t="s">
        <v>736</v>
      </c>
      <c r="G2819" s="256">
        <v>653250</v>
      </c>
      <c r="H2819" s="254" t="s">
        <v>18</v>
      </c>
      <c r="I2819" s="254" t="s">
        <v>120</v>
      </c>
      <c r="J2819" s="254" t="s">
        <v>120</v>
      </c>
      <c r="K2819" s="254" t="s">
        <v>120</v>
      </c>
      <c r="L2819" s="254" t="s">
        <v>120</v>
      </c>
      <c r="N2819" s="9"/>
      <c r="O2819" s="1"/>
    </row>
    <row r="2820" spans="1:15" x14ac:dyDescent="0.25">
      <c r="A2820" s="81"/>
      <c r="B2820" s="250">
        <v>44082</v>
      </c>
      <c r="C2820" s="255" t="s">
        <v>11615</v>
      </c>
      <c r="D2820" s="255">
        <v>807061845</v>
      </c>
      <c r="E2820" s="255" t="s">
        <v>2476</v>
      </c>
      <c r="F2820" s="255" t="s">
        <v>736</v>
      </c>
      <c r="G2820" s="256">
        <v>652401</v>
      </c>
      <c r="H2820" s="254" t="s">
        <v>18</v>
      </c>
      <c r="I2820" s="254" t="s">
        <v>120</v>
      </c>
      <c r="J2820" s="254" t="s">
        <v>120</v>
      </c>
      <c r="K2820" s="254" t="s">
        <v>120</v>
      </c>
      <c r="L2820" s="254" t="s">
        <v>120</v>
      </c>
      <c r="N2820" s="9"/>
      <c r="O2820" s="1"/>
    </row>
    <row r="2821" spans="1:15" x14ac:dyDescent="0.25">
      <c r="A2821" s="81"/>
      <c r="B2821" s="250">
        <v>44082</v>
      </c>
      <c r="C2821" s="255" t="s">
        <v>11615</v>
      </c>
      <c r="D2821" s="255">
        <v>511009260</v>
      </c>
      <c r="E2821" s="255" t="s">
        <v>2479</v>
      </c>
      <c r="F2821" s="255" t="s">
        <v>736</v>
      </c>
      <c r="G2821" s="256">
        <v>658341</v>
      </c>
      <c r="H2821" s="254" t="s">
        <v>18</v>
      </c>
      <c r="I2821" s="254" t="s">
        <v>120</v>
      </c>
      <c r="J2821" s="254" t="s">
        <v>120</v>
      </c>
      <c r="K2821" s="254" t="s">
        <v>120</v>
      </c>
      <c r="L2821" s="254" t="s">
        <v>120</v>
      </c>
      <c r="N2821" s="9"/>
      <c r="O2821" s="1"/>
    </row>
    <row r="2822" spans="1:15" x14ac:dyDescent="0.25">
      <c r="A2822" s="81"/>
      <c r="B2822" s="250">
        <v>44082</v>
      </c>
      <c r="C2822" s="255" t="s">
        <v>11615</v>
      </c>
      <c r="D2822" s="255">
        <v>807062099</v>
      </c>
      <c r="E2822" s="255" t="s">
        <v>2486</v>
      </c>
      <c r="F2822" s="255" t="s">
        <v>736</v>
      </c>
      <c r="G2822" s="256">
        <v>659901</v>
      </c>
      <c r="H2822" s="254" t="s">
        <v>18</v>
      </c>
      <c r="I2822" s="254" t="s">
        <v>120</v>
      </c>
      <c r="J2822" s="254" t="s">
        <v>120</v>
      </c>
      <c r="K2822" s="254" t="s">
        <v>120</v>
      </c>
      <c r="L2822" s="254" t="s">
        <v>120</v>
      </c>
      <c r="N2822" s="139"/>
      <c r="O2822" s="1"/>
    </row>
    <row r="2823" spans="1:15" x14ac:dyDescent="0.25">
      <c r="A2823" s="81"/>
      <c r="B2823" s="250">
        <v>44082</v>
      </c>
      <c r="C2823" s="255" t="s">
        <v>11615</v>
      </c>
      <c r="D2823" s="255">
        <v>807062641</v>
      </c>
      <c r="E2823" s="255" t="s">
        <v>2488</v>
      </c>
      <c r="F2823" s="255" t="s">
        <v>736</v>
      </c>
      <c r="G2823" s="256">
        <v>653078</v>
      </c>
      <c r="H2823" s="254" t="s">
        <v>18</v>
      </c>
      <c r="I2823" s="254" t="s">
        <v>120</v>
      </c>
      <c r="J2823" s="254" t="s">
        <v>120</v>
      </c>
      <c r="K2823" s="254" t="s">
        <v>120</v>
      </c>
      <c r="L2823" s="254" t="s">
        <v>120</v>
      </c>
      <c r="N2823" s="9"/>
      <c r="O2823" s="1"/>
    </row>
    <row r="2824" spans="1:15" x14ac:dyDescent="0.25">
      <c r="A2824" s="81"/>
      <c r="B2824" s="250">
        <v>44082</v>
      </c>
      <c r="C2824" s="255" t="s">
        <v>11615</v>
      </c>
      <c r="D2824" s="255">
        <v>807062157</v>
      </c>
      <c r="E2824" s="255" t="s">
        <v>2490</v>
      </c>
      <c r="F2824" s="255" t="s">
        <v>736</v>
      </c>
      <c r="G2824" s="256">
        <v>651510</v>
      </c>
      <c r="H2824" s="254" t="s">
        <v>18</v>
      </c>
      <c r="I2824" s="254" t="s">
        <v>120</v>
      </c>
      <c r="J2824" s="254" t="s">
        <v>120</v>
      </c>
      <c r="K2824" s="254" t="s">
        <v>120</v>
      </c>
      <c r="L2824" s="254" t="s">
        <v>120</v>
      </c>
      <c r="N2824" s="139"/>
      <c r="O2824" s="1"/>
    </row>
    <row r="2825" spans="1:15" x14ac:dyDescent="0.25">
      <c r="A2825" s="81"/>
      <c r="B2825" s="250">
        <v>44082</v>
      </c>
      <c r="C2825" s="255" t="s">
        <v>11615</v>
      </c>
      <c r="D2825" s="255">
        <v>807062155</v>
      </c>
      <c r="E2825" s="255" t="s">
        <v>2491</v>
      </c>
      <c r="F2825" s="255" t="s">
        <v>736</v>
      </c>
      <c r="G2825" s="256">
        <v>651817</v>
      </c>
      <c r="H2825" s="254" t="s">
        <v>18</v>
      </c>
      <c r="I2825" s="254" t="s">
        <v>120</v>
      </c>
      <c r="J2825" s="254" t="s">
        <v>120</v>
      </c>
      <c r="K2825" s="254" t="s">
        <v>120</v>
      </c>
      <c r="L2825" s="254" t="s">
        <v>120</v>
      </c>
      <c r="N2825" s="139"/>
      <c r="O2825" s="1"/>
    </row>
    <row r="2826" spans="1:15" x14ac:dyDescent="0.25">
      <c r="A2826" s="81"/>
      <c r="B2826" s="250">
        <v>44082</v>
      </c>
      <c r="C2826" s="255" t="s">
        <v>11615</v>
      </c>
      <c r="D2826" s="255">
        <v>511009261</v>
      </c>
      <c r="E2826" s="255" t="s">
        <v>2501</v>
      </c>
      <c r="F2826" s="255" t="s">
        <v>736</v>
      </c>
      <c r="G2826" s="256">
        <v>658333</v>
      </c>
      <c r="H2826" s="254" t="s">
        <v>18</v>
      </c>
      <c r="I2826" s="254" t="s">
        <v>120</v>
      </c>
      <c r="J2826" s="254" t="s">
        <v>120</v>
      </c>
      <c r="K2826" s="254" t="s">
        <v>120</v>
      </c>
      <c r="L2826" s="254" t="s">
        <v>120</v>
      </c>
      <c r="N2826" s="139"/>
      <c r="O2826" s="1"/>
    </row>
    <row r="2827" spans="1:15" x14ac:dyDescent="0.25">
      <c r="A2827" s="81"/>
      <c r="B2827" s="250">
        <v>44082</v>
      </c>
      <c r="C2827" s="255" t="s">
        <v>11615</v>
      </c>
      <c r="D2827" s="255">
        <v>511009375</v>
      </c>
      <c r="E2827" s="255" t="s">
        <v>11492</v>
      </c>
      <c r="F2827" s="255" t="s">
        <v>736</v>
      </c>
      <c r="G2827" s="255" t="s">
        <v>11497</v>
      </c>
      <c r="H2827" s="254" t="s">
        <v>18</v>
      </c>
      <c r="I2827" s="254" t="s">
        <v>120</v>
      </c>
      <c r="J2827" s="254" t="s">
        <v>120</v>
      </c>
      <c r="K2827" s="254" t="s">
        <v>120</v>
      </c>
      <c r="L2827" s="254" t="s">
        <v>120</v>
      </c>
    </row>
    <row r="2828" spans="1:15" x14ac:dyDescent="0.25">
      <c r="A2828" s="81"/>
      <c r="B2828" s="250">
        <v>44082</v>
      </c>
      <c r="C2828" s="255" t="s">
        <v>11615</v>
      </c>
      <c r="D2828" s="255">
        <v>807040793</v>
      </c>
      <c r="E2828" s="254" t="s">
        <v>11493</v>
      </c>
      <c r="F2828" s="255" t="s">
        <v>736</v>
      </c>
      <c r="G2828" s="255" t="s">
        <v>11498</v>
      </c>
      <c r="H2828" s="254" t="s">
        <v>18</v>
      </c>
      <c r="I2828" s="254" t="s">
        <v>120</v>
      </c>
      <c r="J2828" s="254" t="s">
        <v>120</v>
      </c>
      <c r="K2828" s="254" t="s">
        <v>120</v>
      </c>
      <c r="L2828" s="254" t="s">
        <v>120</v>
      </c>
    </row>
    <row r="2829" spans="1:15" x14ac:dyDescent="0.25">
      <c r="A2829" s="81"/>
      <c r="B2829" s="250">
        <v>44082</v>
      </c>
      <c r="C2829" s="255" t="s">
        <v>11615</v>
      </c>
      <c r="D2829" s="255">
        <v>807040701</v>
      </c>
      <c r="E2829" s="254" t="s">
        <v>11494</v>
      </c>
      <c r="F2829" s="255" t="s">
        <v>736</v>
      </c>
      <c r="G2829" s="255" t="s">
        <v>11499</v>
      </c>
      <c r="H2829" s="254" t="s">
        <v>18</v>
      </c>
      <c r="I2829" s="254" t="s">
        <v>120</v>
      </c>
      <c r="J2829" s="254" t="s">
        <v>120</v>
      </c>
      <c r="K2829" s="254" t="s">
        <v>120</v>
      </c>
      <c r="L2829" s="254" t="s">
        <v>120</v>
      </c>
    </row>
    <row r="2830" spans="1:15" x14ac:dyDescent="0.25">
      <c r="A2830" s="81"/>
      <c r="B2830" s="250">
        <v>44082</v>
      </c>
      <c r="C2830" s="255" t="s">
        <v>11615</v>
      </c>
      <c r="D2830" s="255">
        <v>511009346</v>
      </c>
      <c r="E2830" s="254" t="s">
        <v>11495</v>
      </c>
      <c r="F2830" s="255" t="s">
        <v>736</v>
      </c>
      <c r="G2830" s="255" t="s">
        <v>11500</v>
      </c>
      <c r="H2830" s="254" t="s">
        <v>18</v>
      </c>
      <c r="I2830" s="254" t="s">
        <v>120</v>
      </c>
      <c r="J2830" s="254" t="s">
        <v>120</v>
      </c>
      <c r="K2830" s="254" t="s">
        <v>120</v>
      </c>
      <c r="L2830" s="254" t="s">
        <v>120</v>
      </c>
    </row>
    <row r="2831" spans="1:15" x14ac:dyDescent="0.25">
      <c r="A2831" s="81"/>
      <c r="B2831" s="250">
        <v>44082</v>
      </c>
      <c r="C2831" s="255" t="s">
        <v>11615</v>
      </c>
      <c r="D2831" s="255">
        <v>511009298</v>
      </c>
      <c r="E2831" s="254" t="s">
        <v>11496</v>
      </c>
      <c r="F2831" s="255" t="s">
        <v>736</v>
      </c>
      <c r="G2831" s="255" t="s">
        <v>11501</v>
      </c>
      <c r="H2831" s="254" t="s">
        <v>18</v>
      </c>
      <c r="I2831" s="254" t="s">
        <v>120</v>
      </c>
      <c r="J2831" s="254" t="s">
        <v>120</v>
      </c>
      <c r="K2831" s="254" t="s">
        <v>120</v>
      </c>
      <c r="L2831" s="254" t="s">
        <v>120</v>
      </c>
    </row>
    <row r="2832" spans="1:15" x14ac:dyDescent="0.25">
      <c r="A2832" s="81"/>
      <c r="B2832" s="250">
        <v>44082</v>
      </c>
      <c r="C2832" s="255" t="s">
        <v>11615</v>
      </c>
      <c r="D2832" s="255">
        <v>511009343</v>
      </c>
      <c r="E2832" s="254" t="s">
        <v>11502</v>
      </c>
      <c r="F2832" s="255" t="s">
        <v>736</v>
      </c>
      <c r="G2832" s="255" t="s">
        <v>11507</v>
      </c>
      <c r="H2832" s="254" t="s">
        <v>18</v>
      </c>
      <c r="I2832" s="254" t="s">
        <v>120</v>
      </c>
      <c r="J2832" s="254" t="s">
        <v>120</v>
      </c>
      <c r="K2832" s="254" t="s">
        <v>120</v>
      </c>
      <c r="L2832" s="254" t="s">
        <v>120</v>
      </c>
    </row>
    <row r="2833" spans="1:12" x14ac:dyDescent="0.25">
      <c r="A2833" s="81"/>
      <c r="B2833" s="250">
        <v>44082</v>
      </c>
      <c r="C2833" s="255" t="s">
        <v>11615</v>
      </c>
      <c r="D2833" s="255">
        <v>807056582</v>
      </c>
      <c r="E2833" s="255" t="s">
        <v>11503</v>
      </c>
      <c r="F2833" s="255" t="s">
        <v>736</v>
      </c>
      <c r="G2833" s="255" t="s">
        <v>11508</v>
      </c>
      <c r="H2833" s="254" t="s">
        <v>18</v>
      </c>
      <c r="I2833" s="254" t="s">
        <v>120</v>
      </c>
      <c r="J2833" s="254" t="s">
        <v>120</v>
      </c>
      <c r="K2833" s="254" t="s">
        <v>120</v>
      </c>
      <c r="L2833" s="254" t="s">
        <v>120</v>
      </c>
    </row>
    <row r="2834" spans="1:12" x14ac:dyDescent="0.25">
      <c r="A2834" s="81"/>
      <c r="B2834" s="250">
        <v>44082</v>
      </c>
      <c r="C2834" s="255" t="s">
        <v>11615</v>
      </c>
      <c r="D2834" s="255">
        <v>807062313</v>
      </c>
      <c r="E2834" s="255" t="s">
        <v>11504</v>
      </c>
      <c r="F2834" s="255" t="s">
        <v>736</v>
      </c>
      <c r="G2834" s="255" t="s">
        <v>11509</v>
      </c>
      <c r="H2834" s="254" t="s">
        <v>18</v>
      </c>
      <c r="I2834" s="254" t="s">
        <v>120</v>
      </c>
      <c r="J2834" s="254" t="s">
        <v>120</v>
      </c>
      <c r="K2834" s="254" t="s">
        <v>120</v>
      </c>
      <c r="L2834" s="254" t="s">
        <v>120</v>
      </c>
    </row>
    <row r="2835" spans="1:12" x14ac:dyDescent="0.25">
      <c r="A2835" s="81"/>
      <c r="B2835" s="250">
        <v>44082</v>
      </c>
      <c r="C2835" s="255" t="s">
        <v>11615</v>
      </c>
      <c r="D2835" s="255">
        <v>511009364</v>
      </c>
      <c r="E2835" s="255" t="s">
        <v>11505</v>
      </c>
      <c r="F2835" s="255" t="s">
        <v>736</v>
      </c>
      <c r="G2835" s="255" t="s">
        <v>11510</v>
      </c>
      <c r="H2835" s="254" t="s">
        <v>18</v>
      </c>
      <c r="I2835" s="254" t="s">
        <v>120</v>
      </c>
      <c r="J2835" s="254" t="s">
        <v>120</v>
      </c>
      <c r="K2835" s="254" t="s">
        <v>120</v>
      </c>
      <c r="L2835" s="254" t="s">
        <v>120</v>
      </c>
    </row>
    <row r="2836" spans="1:12" x14ac:dyDescent="0.25">
      <c r="A2836" s="81"/>
      <c r="B2836" s="250">
        <v>44082</v>
      </c>
      <c r="C2836" s="255" t="s">
        <v>11615</v>
      </c>
      <c r="D2836" s="255">
        <v>807040764</v>
      </c>
      <c r="E2836" s="255" t="s">
        <v>11506</v>
      </c>
      <c r="F2836" s="255" t="s">
        <v>736</v>
      </c>
      <c r="G2836" s="255" t="s">
        <v>11511</v>
      </c>
      <c r="H2836" s="254" t="s">
        <v>18</v>
      </c>
      <c r="I2836" s="254" t="s">
        <v>120</v>
      </c>
      <c r="J2836" s="254" t="s">
        <v>120</v>
      </c>
      <c r="K2836" s="254" t="s">
        <v>120</v>
      </c>
      <c r="L2836" s="254" t="s">
        <v>120</v>
      </c>
    </row>
    <row r="2837" spans="1:12" x14ac:dyDescent="0.25">
      <c r="A2837" s="81"/>
      <c r="B2837" s="250">
        <v>44082</v>
      </c>
      <c r="C2837" s="255" t="s">
        <v>11615</v>
      </c>
      <c r="D2837" s="255">
        <v>511009329</v>
      </c>
      <c r="E2837" s="255" t="s">
        <v>11512</v>
      </c>
      <c r="F2837" s="255" t="s">
        <v>736</v>
      </c>
      <c r="G2837" s="255" t="s">
        <v>11517</v>
      </c>
      <c r="H2837" s="254" t="s">
        <v>18</v>
      </c>
      <c r="I2837" s="254" t="s">
        <v>120</v>
      </c>
      <c r="J2837" s="254" t="s">
        <v>120</v>
      </c>
      <c r="K2837" s="254" t="s">
        <v>120</v>
      </c>
      <c r="L2837" s="254" t="s">
        <v>120</v>
      </c>
    </row>
    <row r="2838" spans="1:12" x14ac:dyDescent="0.25">
      <c r="A2838" s="81"/>
      <c r="B2838" s="250">
        <v>44082</v>
      </c>
      <c r="C2838" s="255" t="s">
        <v>11615</v>
      </c>
      <c r="D2838" s="255">
        <v>807040672</v>
      </c>
      <c r="E2838" s="255" t="s">
        <v>11513</v>
      </c>
      <c r="F2838" s="255" t="s">
        <v>736</v>
      </c>
      <c r="G2838" s="255" t="s">
        <v>11518</v>
      </c>
      <c r="H2838" s="254" t="s">
        <v>18</v>
      </c>
      <c r="I2838" s="254" t="s">
        <v>120</v>
      </c>
      <c r="J2838" s="254" t="s">
        <v>120</v>
      </c>
      <c r="K2838" s="254" t="s">
        <v>120</v>
      </c>
      <c r="L2838" s="254" t="s">
        <v>120</v>
      </c>
    </row>
    <row r="2839" spans="1:12" x14ac:dyDescent="0.25">
      <c r="A2839" s="81"/>
      <c r="B2839" s="250">
        <v>44082</v>
      </c>
      <c r="C2839" s="255" t="s">
        <v>11615</v>
      </c>
      <c r="D2839" s="255">
        <v>511009152</v>
      </c>
      <c r="E2839" s="255" t="s">
        <v>11514</v>
      </c>
      <c r="F2839" s="255" t="s">
        <v>736</v>
      </c>
      <c r="G2839" s="255" t="s">
        <v>11519</v>
      </c>
      <c r="H2839" s="254" t="s">
        <v>18</v>
      </c>
      <c r="I2839" s="254" t="s">
        <v>120</v>
      </c>
      <c r="J2839" s="254" t="s">
        <v>120</v>
      </c>
      <c r="K2839" s="254" t="s">
        <v>120</v>
      </c>
      <c r="L2839" s="254" t="s">
        <v>120</v>
      </c>
    </row>
    <row r="2840" spans="1:12" x14ac:dyDescent="0.25">
      <c r="A2840" s="81"/>
      <c r="B2840" s="250">
        <v>44082</v>
      </c>
      <c r="C2840" s="255" t="s">
        <v>11615</v>
      </c>
      <c r="D2840" s="255">
        <v>807040692</v>
      </c>
      <c r="E2840" s="255" t="s">
        <v>11515</v>
      </c>
      <c r="F2840" s="255" t="s">
        <v>736</v>
      </c>
      <c r="G2840" s="255" t="s">
        <v>11519</v>
      </c>
      <c r="H2840" s="254" t="s">
        <v>18</v>
      </c>
      <c r="I2840" s="254" t="s">
        <v>120</v>
      </c>
      <c r="J2840" s="254" t="s">
        <v>120</v>
      </c>
      <c r="K2840" s="254" t="s">
        <v>120</v>
      </c>
      <c r="L2840" s="254" t="s">
        <v>120</v>
      </c>
    </row>
    <row r="2841" spans="1:12" x14ac:dyDescent="0.25">
      <c r="A2841" s="81"/>
      <c r="B2841" s="250">
        <v>44082</v>
      </c>
      <c r="C2841" s="255" t="s">
        <v>11615</v>
      </c>
      <c r="D2841" s="255">
        <v>807040839</v>
      </c>
      <c r="E2841" s="255" t="s">
        <v>11516</v>
      </c>
      <c r="F2841" s="255" t="s">
        <v>736</v>
      </c>
      <c r="G2841" s="255" t="s">
        <v>11520</v>
      </c>
      <c r="H2841" s="254" t="s">
        <v>18</v>
      </c>
      <c r="I2841" s="254" t="s">
        <v>120</v>
      </c>
      <c r="J2841" s="254" t="s">
        <v>120</v>
      </c>
      <c r="K2841" s="254" t="s">
        <v>120</v>
      </c>
      <c r="L2841" s="254" t="s">
        <v>120</v>
      </c>
    </row>
    <row r="2842" spans="1:12" x14ac:dyDescent="0.25">
      <c r="A2842" s="81"/>
      <c r="B2842" s="250">
        <v>44082</v>
      </c>
      <c r="C2842" s="255" t="s">
        <v>11615</v>
      </c>
      <c r="D2842" s="255">
        <v>807056572</v>
      </c>
      <c r="E2842" s="255" t="s">
        <v>11521</v>
      </c>
      <c r="F2842" s="255" t="s">
        <v>736</v>
      </c>
      <c r="G2842" s="255" t="s">
        <v>11526</v>
      </c>
      <c r="H2842" s="254" t="s">
        <v>18</v>
      </c>
      <c r="I2842" s="254" t="s">
        <v>120</v>
      </c>
      <c r="J2842" s="254" t="s">
        <v>120</v>
      </c>
      <c r="K2842" s="254" t="s">
        <v>120</v>
      </c>
      <c r="L2842" s="254" t="s">
        <v>120</v>
      </c>
    </row>
    <row r="2843" spans="1:12" x14ac:dyDescent="0.25">
      <c r="A2843" s="81"/>
      <c r="B2843" s="250">
        <v>44082</v>
      </c>
      <c r="C2843" s="255" t="s">
        <v>11615</v>
      </c>
      <c r="D2843" s="255">
        <v>807040875</v>
      </c>
      <c r="E2843" s="255" t="s">
        <v>11522</v>
      </c>
      <c r="F2843" s="255" t="s">
        <v>736</v>
      </c>
      <c r="G2843" s="255" t="s">
        <v>11527</v>
      </c>
      <c r="H2843" s="254" t="s">
        <v>18</v>
      </c>
      <c r="I2843" s="254" t="s">
        <v>120</v>
      </c>
      <c r="J2843" s="254" t="s">
        <v>120</v>
      </c>
      <c r="K2843" s="254" t="s">
        <v>120</v>
      </c>
      <c r="L2843" s="254" t="s">
        <v>120</v>
      </c>
    </row>
    <row r="2844" spans="1:12" x14ac:dyDescent="0.25">
      <c r="A2844" s="81"/>
      <c r="B2844" s="250">
        <v>44082</v>
      </c>
      <c r="C2844" s="255" t="s">
        <v>11615</v>
      </c>
      <c r="D2844" s="255">
        <v>807040837</v>
      </c>
      <c r="E2844" s="255" t="s">
        <v>11523</v>
      </c>
      <c r="F2844" s="255" t="s">
        <v>736</v>
      </c>
      <c r="G2844" s="255" t="s">
        <v>11528</v>
      </c>
      <c r="H2844" s="254" t="s">
        <v>18</v>
      </c>
      <c r="I2844" s="254" t="s">
        <v>120</v>
      </c>
      <c r="J2844" s="254" t="s">
        <v>120</v>
      </c>
      <c r="K2844" s="254" t="s">
        <v>120</v>
      </c>
      <c r="L2844" s="254" t="s">
        <v>120</v>
      </c>
    </row>
    <row r="2845" spans="1:12" x14ac:dyDescent="0.25">
      <c r="A2845" s="81"/>
      <c r="B2845" s="250">
        <v>44082</v>
      </c>
      <c r="C2845" s="255" t="s">
        <v>11615</v>
      </c>
      <c r="D2845" s="255">
        <v>511009066</v>
      </c>
      <c r="E2845" s="255" t="s">
        <v>11524</v>
      </c>
      <c r="F2845" s="255" t="s">
        <v>736</v>
      </c>
      <c r="G2845" s="255" t="s">
        <v>11529</v>
      </c>
      <c r="H2845" s="254" t="s">
        <v>18</v>
      </c>
      <c r="I2845" s="254" t="s">
        <v>120</v>
      </c>
      <c r="J2845" s="254" t="s">
        <v>120</v>
      </c>
      <c r="K2845" s="254" t="s">
        <v>120</v>
      </c>
      <c r="L2845" s="254" t="s">
        <v>120</v>
      </c>
    </row>
    <row r="2846" spans="1:12" x14ac:dyDescent="0.25">
      <c r="A2846" s="81"/>
      <c r="B2846" s="250">
        <v>44082</v>
      </c>
      <c r="C2846" s="255" t="s">
        <v>11615</v>
      </c>
      <c r="D2846" s="254">
        <v>807056606</v>
      </c>
      <c r="E2846" s="255" t="s">
        <v>11525</v>
      </c>
      <c r="F2846" s="255" t="s">
        <v>736</v>
      </c>
      <c r="G2846" s="255" t="s">
        <v>11530</v>
      </c>
      <c r="H2846" s="254" t="s">
        <v>18</v>
      </c>
      <c r="I2846" s="254" t="s">
        <v>120</v>
      </c>
      <c r="J2846" s="254" t="s">
        <v>120</v>
      </c>
      <c r="K2846" s="254" t="s">
        <v>120</v>
      </c>
      <c r="L2846" s="254" t="s">
        <v>120</v>
      </c>
    </row>
    <row r="2847" spans="1:12" x14ac:dyDescent="0.25">
      <c r="A2847" s="81"/>
      <c r="B2847" s="250">
        <v>44082</v>
      </c>
      <c r="C2847" s="255" t="s">
        <v>11615</v>
      </c>
      <c r="D2847" s="254">
        <v>511009416</v>
      </c>
      <c r="E2847" s="255" t="s">
        <v>11531</v>
      </c>
      <c r="F2847" s="255" t="s">
        <v>736</v>
      </c>
      <c r="G2847" s="255" t="s">
        <v>11536</v>
      </c>
      <c r="H2847" s="254" t="s">
        <v>18</v>
      </c>
      <c r="I2847" s="254" t="s">
        <v>120</v>
      </c>
      <c r="J2847" s="254" t="s">
        <v>120</v>
      </c>
      <c r="K2847" s="254" t="s">
        <v>120</v>
      </c>
      <c r="L2847" s="254" t="s">
        <v>120</v>
      </c>
    </row>
    <row r="2848" spans="1:12" x14ac:dyDescent="0.25">
      <c r="A2848" s="81"/>
      <c r="B2848" s="250">
        <v>44082</v>
      </c>
      <c r="C2848" s="255" t="s">
        <v>11615</v>
      </c>
      <c r="D2848" s="254">
        <v>807040680</v>
      </c>
      <c r="E2848" s="255" t="s">
        <v>11532</v>
      </c>
      <c r="F2848" s="255" t="s">
        <v>736</v>
      </c>
      <c r="G2848" s="255" t="s">
        <v>11537</v>
      </c>
      <c r="H2848" s="254" t="s">
        <v>18</v>
      </c>
      <c r="I2848" s="254" t="s">
        <v>120</v>
      </c>
      <c r="J2848" s="254" t="s">
        <v>120</v>
      </c>
      <c r="K2848" s="254" t="s">
        <v>120</v>
      </c>
      <c r="L2848" s="254" t="s">
        <v>120</v>
      </c>
    </row>
    <row r="2849" spans="1:12" x14ac:dyDescent="0.25">
      <c r="A2849" s="81"/>
      <c r="B2849" s="250">
        <v>44082</v>
      </c>
      <c r="C2849" s="255" t="s">
        <v>11615</v>
      </c>
      <c r="D2849" s="254">
        <v>511009097</v>
      </c>
      <c r="E2849" s="255" t="s">
        <v>11533</v>
      </c>
      <c r="F2849" s="255" t="s">
        <v>736</v>
      </c>
      <c r="G2849" s="255" t="s">
        <v>11538</v>
      </c>
      <c r="H2849" s="254" t="s">
        <v>18</v>
      </c>
      <c r="I2849" s="254" t="s">
        <v>120</v>
      </c>
      <c r="J2849" s="254" t="s">
        <v>120</v>
      </c>
      <c r="K2849" s="254" t="s">
        <v>120</v>
      </c>
      <c r="L2849" s="254" t="s">
        <v>120</v>
      </c>
    </row>
    <row r="2850" spans="1:12" x14ac:dyDescent="0.25">
      <c r="A2850" s="81"/>
      <c r="B2850" s="250">
        <v>44082</v>
      </c>
      <c r="C2850" s="255" t="s">
        <v>11615</v>
      </c>
      <c r="D2850" s="254">
        <v>511009252</v>
      </c>
      <c r="E2850" s="255" t="s">
        <v>11534</v>
      </c>
      <c r="F2850" s="255" t="s">
        <v>736</v>
      </c>
      <c r="G2850" s="255" t="s">
        <v>11539</v>
      </c>
      <c r="H2850" s="254" t="s">
        <v>18</v>
      </c>
      <c r="I2850" s="254" t="s">
        <v>120</v>
      </c>
      <c r="J2850" s="254" t="s">
        <v>120</v>
      </c>
      <c r="K2850" s="254" t="s">
        <v>120</v>
      </c>
      <c r="L2850" s="254" t="s">
        <v>120</v>
      </c>
    </row>
    <row r="2851" spans="1:12" x14ac:dyDescent="0.25">
      <c r="A2851" s="81"/>
      <c r="B2851" s="250">
        <v>44082</v>
      </c>
      <c r="C2851" s="255" t="s">
        <v>11615</v>
      </c>
      <c r="D2851" s="254">
        <v>511009362</v>
      </c>
      <c r="E2851" s="255" t="s">
        <v>11535</v>
      </c>
      <c r="F2851" s="255" t="s">
        <v>736</v>
      </c>
      <c r="G2851" s="255" t="s">
        <v>11540</v>
      </c>
      <c r="H2851" s="254" t="s">
        <v>18</v>
      </c>
      <c r="I2851" s="254" t="s">
        <v>120</v>
      </c>
      <c r="J2851" s="254" t="s">
        <v>120</v>
      </c>
      <c r="K2851" s="254" t="s">
        <v>120</v>
      </c>
      <c r="L2851" s="254" t="s">
        <v>120</v>
      </c>
    </row>
    <row r="2852" spans="1:12" x14ac:dyDescent="0.25">
      <c r="A2852" s="81"/>
      <c r="B2852" s="250">
        <v>44082</v>
      </c>
      <c r="C2852" s="255" t="s">
        <v>11615</v>
      </c>
      <c r="D2852" s="254">
        <v>511009129</v>
      </c>
      <c r="E2852" s="255" t="s">
        <v>11541</v>
      </c>
      <c r="F2852" s="255" t="s">
        <v>736</v>
      </c>
      <c r="G2852" s="255" t="s">
        <v>11546</v>
      </c>
      <c r="H2852" s="254" t="s">
        <v>18</v>
      </c>
      <c r="I2852" s="254" t="s">
        <v>120</v>
      </c>
      <c r="J2852" s="254" t="s">
        <v>120</v>
      </c>
      <c r="K2852" s="254" t="s">
        <v>120</v>
      </c>
      <c r="L2852" s="254" t="s">
        <v>120</v>
      </c>
    </row>
    <row r="2853" spans="1:12" x14ac:dyDescent="0.25">
      <c r="A2853" s="81"/>
      <c r="B2853" s="250">
        <v>44082</v>
      </c>
      <c r="C2853" s="255" t="s">
        <v>11615</v>
      </c>
      <c r="D2853" s="254">
        <v>807061780</v>
      </c>
      <c r="E2853" s="255" t="s">
        <v>11542</v>
      </c>
      <c r="F2853" s="255" t="s">
        <v>736</v>
      </c>
      <c r="G2853" s="255" t="s">
        <v>11547</v>
      </c>
      <c r="H2853" s="254" t="s">
        <v>18</v>
      </c>
      <c r="I2853" s="254" t="s">
        <v>120</v>
      </c>
      <c r="J2853" s="254" t="s">
        <v>120</v>
      </c>
      <c r="K2853" s="254" t="s">
        <v>120</v>
      </c>
      <c r="L2853" s="254" t="s">
        <v>120</v>
      </c>
    </row>
    <row r="2854" spans="1:12" x14ac:dyDescent="0.25">
      <c r="A2854" s="81"/>
      <c r="B2854" s="250">
        <v>44082</v>
      </c>
      <c r="C2854" s="255" t="s">
        <v>11615</v>
      </c>
      <c r="D2854" s="254">
        <v>511009148</v>
      </c>
      <c r="E2854" s="255" t="s">
        <v>11543</v>
      </c>
      <c r="F2854" s="255" t="s">
        <v>736</v>
      </c>
      <c r="G2854" s="255" t="s">
        <v>11548</v>
      </c>
      <c r="H2854" s="254" t="s">
        <v>18</v>
      </c>
      <c r="I2854" s="254" t="s">
        <v>120</v>
      </c>
      <c r="J2854" s="254" t="s">
        <v>120</v>
      </c>
      <c r="K2854" s="254" t="s">
        <v>120</v>
      </c>
      <c r="L2854" s="254" t="s">
        <v>120</v>
      </c>
    </row>
    <row r="2855" spans="1:12" x14ac:dyDescent="0.25">
      <c r="A2855" s="81"/>
      <c r="B2855" s="250">
        <v>44082</v>
      </c>
      <c r="C2855" s="255" t="s">
        <v>11615</v>
      </c>
      <c r="D2855" s="254">
        <v>807040812</v>
      </c>
      <c r="E2855" s="255" t="s">
        <v>11544</v>
      </c>
      <c r="F2855" s="255" t="s">
        <v>736</v>
      </c>
      <c r="G2855" s="255" t="s">
        <v>11549</v>
      </c>
      <c r="H2855" s="254" t="s">
        <v>18</v>
      </c>
      <c r="I2855" s="254" t="s">
        <v>120</v>
      </c>
      <c r="J2855" s="254" t="s">
        <v>120</v>
      </c>
      <c r="K2855" s="254" t="s">
        <v>120</v>
      </c>
      <c r="L2855" s="254" t="s">
        <v>120</v>
      </c>
    </row>
    <row r="2856" spans="1:12" x14ac:dyDescent="0.25">
      <c r="A2856" s="81"/>
      <c r="B2856" s="250">
        <v>44082</v>
      </c>
      <c r="C2856" s="255" t="s">
        <v>11615</v>
      </c>
      <c r="D2856" s="254">
        <v>807040836</v>
      </c>
      <c r="E2856" s="255" t="s">
        <v>11545</v>
      </c>
      <c r="F2856" s="255" t="s">
        <v>736</v>
      </c>
      <c r="G2856" s="255" t="s">
        <v>11550</v>
      </c>
      <c r="H2856" s="254" t="s">
        <v>18</v>
      </c>
      <c r="I2856" s="254" t="s">
        <v>120</v>
      </c>
      <c r="J2856" s="254" t="s">
        <v>120</v>
      </c>
      <c r="K2856" s="254" t="s">
        <v>120</v>
      </c>
      <c r="L2856" s="254" t="s">
        <v>120</v>
      </c>
    </row>
    <row r="2857" spans="1:12" x14ac:dyDescent="0.25">
      <c r="A2857" s="81"/>
      <c r="B2857" s="99">
        <v>44082</v>
      </c>
      <c r="C2857" s="263" t="s">
        <v>10580</v>
      </c>
      <c r="D2857" s="17">
        <v>7799483</v>
      </c>
      <c r="E2857" s="100" t="s">
        <v>11388</v>
      </c>
      <c r="F2857" s="100"/>
      <c r="G2857" s="100" t="s">
        <v>11393</v>
      </c>
      <c r="H2857" s="244" t="s">
        <v>18</v>
      </c>
      <c r="I2857" s="244" t="s">
        <v>120</v>
      </c>
      <c r="J2857" s="244" t="s">
        <v>120</v>
      </c>
      <c r="K2857" s="244" t="s">
        <v>120</v>
      </c>
      <c r="L2857" s="244" t="s">
        <v>120</v>
      </c>
    </row>
    <row r="2858" spans="1:12" x14ac:dyDescent="0.25">
      <c r="A2858" s="81"/>
      <c r="B2858" s="99">
        <v>44082</v>
      </c>
      <c r="C2858" s="263" t="s">
        <v>10580</v>
      </c>
      <c r="D2858" s="17">
        <v>511009469</v>
      </c>
      <c r="E2858" s="100" t="s">
        <v>11389</v>
      </c>
      <c r="F2858" s="100"/>
      <c r="G2858" s="100" t="s">
        <v>11394</v>
      </c>
      <c r="H2858" s="244" t="s">
        <v>18</v>
      </c>
      <c r="I2858" s="244" t="s">
        <v>120</v>
      </c>
      <c r="J2858" s="244" t="s">
        <v>120</v>
      </c>
      <c r="K2858" s="244" t="s">
        <v>120</v>
      </c>
      <c r="L2858" s="244" t="s">
        <v>120</v>
      </c>
    </row>
    <row r="2859" spans="1:12" x14ac:dyDescent="0.25">
      <c r="A2859" s="81"/>
      <c r="B2859" s="99">
        <v>44082</v>
      </c>
      <c r="C2859" s="263" t="s">
        <v>10580</v>
      </c>
      <c r="D2859" s="17">
        <v>7798905</v>
      </c>
      <c r="E2859" s="100" t="s">
        <v>11390</v>
      </c>
      <c r="F2859" s="100"/>
      <c r="G2859" s="100" t="s">
        <v>11395</v>
      </c>
      <c r="H2859" s="244" t="s">
        <v>18</v>
      </c>
      <c r="I2859" s="244" t="s">
        <v>120</v>
      </c>
      <c r="J2859" s="244" t="s">
        <v>120</v>
      </c>
      <c r="K2859" s="244" t="s">
        <v>120</v>
      </c>
      <c r="L2859" s="244" t="s">
        <v>120</v>
      </c>
    </row>
    <row r="2860" spans="1:12" x14ac:dyDescent="0.25">
      <c r="A2860" s="81"/>
      <c r="B2860" s="99">
        <v>44082</v>
      </c>
      <c r="C2860" s="263" t="s">
        <v>10580</v>
      </c>
      <c r="D2860" s="17">
        <v>511022003</v>
      </c>
      <c r="E2860" s="100" t="s">
        <v>11391</v>
      </c>
      <c r="F2860" s="100"/>
      <c r="G2860" s="100" t="s">
        <v>11396</v>
      </c>
      <c r="H2860" s="244" t="s">
        <v>18</v>
      </c>
      <c r="I2860" s="244" t="s">
        <v>120</v>
      </c>
      <c r="J2860" s="244" t="s">
        <v>120</v>
      </c>
      <c r="K2860" s="244" t="s">
        <v>120</v>
      </c>
      <c r="L2860" s="244" t="s">
        <v>120</v>
      </c>
    </row>
    <row r="2861" spans="1:12" x14ac:dyDescent="0.25">
      <c r="A2861" s="81"/>
      <c r="B2861" s="99">
        <v>44082</v>
      </c>
      <c r="C2861" s="263" t="s">
        <v>10580</v>
      </c>
      <c r="D2861" s="17">
        <v>7799531</v>
      </c>
      <c r="E2861" s="100" t="s">
        <v>11392</v>
      </c>
      <c r="F2861" s="100"/>
      <c r="G2861" s="100" t="s">
        <v>11397</v>
      </c>
      <c r="H2861" s="244" t="s">
        <v>18</v>
      </c>
      <c r="I2861" s="244" t="s">
        <v>120</v>
      </c>
      <c r="J2861" s="244" t="s">
        <v>120</v>
      </c>
      <c r="K2861" s="244" t="s">
        <v>120</v>
      </c>
      <c r="L2861" s="244" t="s">
        <v>120</v>
      </c>
    </row>
    <row r="2862" spans="1:12" x14ac:dyDescent="0.25">
      <c r="A2862" s="81"/>
      <c r="B2862" s="99">
        <v>44082</v>
      </c>
      <c r="C2862" s="263" t="s">
        <v>10580</v>
      </c>
      <c r="D2862" s="17">
        <v>7799472</v>
      </c>
      <c r="E2862" s="100" t="s">
        <v>11398</v>
      </c>
      <c r="F2862" s="100"/>
      <c r="G2862" s="100" t="s">
        <v>11403</v>
      </c>
      <c r="H2862" s="244" t="s">
        <v>18</v>
      </c>
      <c r="I2862" s="244" t="s">
        <v>120</v>
      </c>
      <c r="J2862" s="244" t="s">
        <v>120</v>
      </c>
      <c r="K2862" s="244" t="s">
        <v>120</v>
      </c>
      <c r="L2862" s="244" t="s">
        <v>120</v>
      </c>
    </row>
    <row r="2863" spans="1:12" x14ac:dyDescent="0.25">
      <c r="A2863" s="81"/>
      <c r="B2863" s="99">
        <v>44082</v>
      </c>
      <c r="C2863" s="263" t="s">
        <v>10580</v>
      </c>
      <c r="D2863" s="17">
        <v>7799554</v>
      </c>
      <c r="E2863" s="100" t="s">
        <v>11399</v>
      </c>
      <c r="F2863" s="100"/>
      <c r="G2863" s="100" t="s">
        <v>11404</v>
      </c>
      <c r="H2863" s="244" t="s">
        <v>18</v>
      </c>
      <c r="I2863" s="244" t="s">
        <v>120</v>
      </c>
      <c r="J2863" s="244" t="s">
        <v>120</v>
      </c>
      <c r="K2863" s="244" t="s">
        <v>120</v>
      </c>
      <c r="L2863" s="244" t="s">
        <v>120</v>
      </c>
    </row>
    <row r="2864" spans="1:12" x14ac:dyDescent="0.25">
      <c r="A2864" s="81"/>
      <c r="B2864" s="99">
        <v>44082</v>
      </c>
      <c r="C2864" s="263" t="s">
        <v>10580</v>
      </c>
      <c r="D2864" s="17">
        <v>7799496</v>
      </c>
      <c r="E2864" s="100" t="s">
        <v>11400</v>
      </c>
      <c r="F2864" s="100"/>
      <c r="G2864" s="100" t="s">
        <v>11405</v>
      </c>
      <c r="H2864" s="244" t="s">
        <v>18</v>
      </c>
      <c r="I2864" s="244" t="s">
        <v>120</v>
      </c>
      <c r="J2864" s="244" t="s">
        <v>120</v>
      </c>
      <c r="K2864" s="244" t="s">
        <v>120</v>
      </c>
      <c r="L2864" s="244" t="s">
        <v>120</v>
      </c>
    </row>
    <row r="2865" spans="1:12" x14ac:dyDescent="0.25">
      <c r="A2865" s="81"/>
      <c r="B2865" s="99">
        <v>44082</v>
      </c>
      <c r="C2865" s="263" t="s">
        <v>10580</v>
      </c>
      <c r="D2865" s="17">
        <v>7799468</v>
      </c>
      <c r="E2865" s="100" t="s">
        <v>11401</v>
      </c>
      <c r="F2865" s="100"/>
      <c r="G2865" s="100" t="s">
        <v>11406</v>
      </c>
      <c r="H2865" s="244" t="s">
        <v>18</v>
      </c>
      <c r="I2865" s="244" t="s">
        <v>120</v>
      </c>
      <c r="J2865" s="244" t="s">
        <v>120</v>
      </c>
      <c r="K2865" s="244" t="s">
        <v>120</v>
      </c>
      <c r="L2865" s="244" t="s">
        <v>120</v>
      </c>
    </row>
    <row r="2866" spans="1:12" x14ac:dyDescent="0.25">
      <c r="A2866" s="81"/>
      <c r="B2866" s="99">
        <v>44082</v>
      </c>
      <c r="C2866" s="263" t="s">
        <v>10580</v>
      </c>
      <c r="D2866" s="17">
        <v>511022337</v>
      </c>
      <c r="E2866" s="100" t="s">
        <v>11402</v>
      </c>
      <c r="F2866" s="100"/>
      <c r="G2866" s="100" t="s">
        <v>11407</v>
      </c>
      <c r="H2866" s="244" t="s">
        <v>18</v>
      </c>
      <c r="I2866" s="244" t="s">
        <v>120</v>
      </c>
      <c r="J2866" s="244" t="s">
        <v>120</v>
      </c>
      <c r="K2866" s="244" t="s">
        <v>120</v>
      </c>
      <c r="L2866" s="244" t="s">
        <v>120</v>
      </c>
    </row>
    <row r="2867" spans="1:12" x14ac:dyDescent="0.25">
      <c r="A2867" s="81"/>
      <c r="B2867" s="99">
        <v>44082</v>
      </c>
      <c r="C2867" s="263" t="s">
        <v>10580</v>
      </c>
      <c r="D2867" s="17">
        <v>807062780</v>
      </c>
      <c r="E2867" s="100" t="s">
        <v>11408</v>
      </c>
      <c r="F2867" s="100"/>
      <c r="G2867" s="100" t="s">
        <v>11413</v>
      </c>
      <c r="H2867" s="244" t="s">
        <v>18</v>
      </c>
      <c r="I2867" s="244" t="s">
        <v>120</v>
      </c>
      <c r="J2867" s="244" t="s">
        <v>120</v>
      </c>
      <c r="K2867" s="244" t="s">
        <v>120</v>
      </c>
      <c r="L2867" s="244" t="s">
        <v>120</v>
      </c>
    </row>
    <row r="2868" spans="1:12" x14ac:dyDescent="0.25">
      <c r="A2868" s="81"/>
      <c r="B2868" s="99">
        <v>44082</v>
      </c>
      <c r="C2868" s="263" t="s">
        <v>10580</v>
      </c>
      <c r="D2868" s="17">
        <v>807023284</v>
      </c>
      <c r="E2868" s="100" t="s">
        <v>11409</v>
      </c>
      <c r="F2868" s="100"/>
      <c r="G2868" s="100" t="s">
        <v>11414</v>
      </c>
      <c r="H2868" s="244" t="s">
        <v>18</v>
      </c>
      <c r="I2868" s="244" t="s">
        <v>120</v>
      </c>
      <c r="J2868" s="244" t="s">
        <v>120</v>
      </c>
      <c r="K2868" s="244" t="s">
        <v>120</v>
      </c>
      <c r="L2868" s="244" t="s">
        <v>120</v>
      </c>
    </row>
    <row r="2869" spans="1:12" x14ac:dyDescent="0.25">
      <c r="A2869" s="81"/>
      <c r="B2869" s="99">
        <v>44082</v>
      </c>
      <c r="C2869" s="263" t="s">
        <v>10580</v>
      </c>
      <c r="D2869" s="17">
        <v>7798986</v>
      </c>
      <c r="E2869" s="100" t="s">
        <v>11410</v>
      </c>
      <c r="F2869" s="100"/>
      <c r="G2869" s="100" t="s">
        <v>11415</v>
      </c>
      <c r="H2869" s="244" t="s">
        <v>18</v>
      </c>
      <c r="I2869" s="244" t="s">
        <v>120</v>
      </c>
      <c r="J2869" s="244" t="s">
        <v>120</v>
      </c>
      <c r="K2869" s="244" t="s">
        <v>120</v>
      </c>
      <c r="L2869" s="244" t="s">
        <v>120</v>
      </c>
    </row>
    <row r="2870" spans="1:12" x14ac:dyDescent="0.25">
      <c r="A2870" s="81"/>
      <c r="B2870" s="99">
        <v>44082</v>
      </c>
      <c r="C2870" s="263" t="s">
        <v>10580</v>
      </c>
      <c r="D2870" s="17">
        <v>7799540</v>
      </c>
      <c r="E2870" s="100" t="s">
        <v>11411</v>
      </c>
      <c r="F2870" s="100"/>
      <c r="G2870" s="100" t="s">
        <v>11416</v>
      </c>
      <c r="H2870" s="244" t="s">
        <v>18</v>
      </c>
      <c r="I2870" s="244" t="s">
        <v>120</v>
      </c>
      <c r="J2870" s="244" t="s">
        <v>120</v>
      </c>
      <c r="K2870" s="244" t="s">
        <v>120</v>
      </c>
      <c r="L2870" s="244" t="s">
        <v>120</v>
      </c>
    </row>
    <row r="2871" spans="1:12" x14ac:dyDescent="0.25">
      <c r="A2871" s="81"/>
      <c r="B2871" s="99">
        <v>44082</v>
      </c>
      <c r="C2871" s="263" t="s">
        <v>10580</v>
      </c>
      <c r="D2871" s="17">
        <v>807062804</v>
      </c>
      <c r="E2871" s="100" t="s">
        <v>11412</v>
      </c>
      <c r="F2871" s="100"/>
      <c r="G2871" s="100" t="s">
        <v>11417</v>
      </c>
      <c r="H2871" s="244" t="s">
        <v>18</v>
      </c>
      <c r="I2871" s="244" t="s">
        <v>120</v>
      </c>
      <c r="J2871" s="244" t="s">
        <v>120</v>
      </c>
      <c r="K2871" s="244" t="s">
        <v>120</v>
      </c>
      <c r="L2871" s="244" t="s">
        <v>120</v>
      </c>
    </row>
    <row r="2872" spans="1:12" x14ac:dyDescent="0.25">
      <c r="A2872" s="81"/>
      <c r="B2872" s="99">
        <v>44082</v>
      </c>
      <c r="C2872" s="263" t="s">
        <v>10580</v>
      </c>
      <c r="D2872" s="17">
        <v>7799469</v>
      </c>
      <c r="E2872" s="100" t="s">
        <v>11419</v>
      </c>
      <c r="F2872" s="100"/>
      <c r="G2872" s="100" t="s">
        <v>11418</v>
      </c>
      <c r="H2872" s="244" t="s">
        <v>18</v>
      </c>
      <c r="I2872" s="244" t="s">
        <v>120</v>
      </c>
      <c r="J2872" s="244" t="s">
        <v>120</v>
      </c>
      <c r="K2872" s="244" t="s">
        <v>120</v>
      </c>
      <c r="L2872" s="244" t="s">
        <v>120</v>
      </c>
    </row>
    <row r="2873" spans="1:12" x14ac:dyDescent="0.25">
      <c r="A2873" s="81"/>
      <c r="B2873" s="99">
        <v>44082</v>
      </c>
      <c r="C2873" s="263" t="s">
        <v>10580</v>
      </c>
      <c r="D2873" s="17">
        <v>7799556</v>
      </c>
      <c r="E2873" s="100" t="s">
        <v>11420</v>
      </c>
      <c r="F2873" s="100"/>
      <c r="G2873" s="100" t="s">
        <v>11424</v>
      </c>
      <c r="H2873" s="244" t="s">
        <v>18</v>
      </c>
      <c r="I2873" s="244" t="s">
        <v>120</v>
      </c>
      <c r="J2873" s="244" t="s">
        <v>120</v>
      </c>
      <c r="K2873" s="244" t="s">
        <v>120</v>
      </c>
      <c r="L2873" s="244" t="s">
        <v>120</v>
      </c>
    </row>
    <row r="2874" spans="1:12" x14ac:dyDescent="0.25">
      <c r="A2874" s="81"/>
      <c r="B2874" s="99">
        <v>44082</v>
      </c>
      <c r="C2874" s="263" t="s">
        <v>10580</v>
      </c>
      <c r="D2874" s="17">
        <v>511009600</v>
      </c>
      <c r="E2874" s="100" t="s">
        <v>11421</v>
      </c>
      <c r="F2874" s="100"/>
      <c r="G2874" s="100" t="s">
        <v>11425</v>
      </c>
      <c r="H2874" s="244" t="s">
        <v>18</v>
      </c>
      <c r="I2874" s="244" t="s">
        <v>120</v>
      </c>
      <c r="J2874" s="244" t="s">
        <v>120</v>
      </c>
      <c r="K2874" s="244" t="s">
        <v>120</v>
      </c>
      <c r="L2874" s="244" t="s">
        <v>120</v>
      </c>
    </row>
    <row r="2875" spans="1:12" x14ac:dyDescent="0.25">
      <c r="A2875" s="81"/>
      <c r="B2875" s="99">
        <v>44082</v>
      </c>
      <c r="C2875" s="263" t="s">
        <v>10580</v>
      </c>
      <c r="D2875" s="17">
        <v>807062822</v>
      </c>
      <c r="E2875" s="100" t="s">
        <v>11422</v>
      </c>
      <c r="F2875" s="100"/>
      <c r="G2875" s="100" t="s">
        <v>11426</v>
      </c>
      <c r="H2875" s="244" t="s">
        <v>18</v>
      </c>
      <c r="I2875" s="244" t="s">
        <v>120</v>
      </c>
      <c r="J2875" s="244" t="s">
        <v>120</v>
      </c>
      <c r="K2875" s="244" t="s">
        <v>120</v>
      </c>
      <c r="L2875" s="244" t="s">
        <v>120</v>
      </c>
    </row>
    <row r="2876" spans="1:12" x14ac:dyDescent="0.25">
      <c r="A2876" s="81"/>
      <c r="B2876" s="99">
        <v>44082</v>
      </c>
      <c r="C2876" s="263" t="s">
        <v>10580</v>
      </c>
      <c r="D2876" s="17">
        <v>7798944</v>
      </c>
      <c r="E2876" s="100" t="s">
        <v>11423</v>
      </c>
      <c r="F2876" s="100"/>
      <c r="G2876" s="100" t="s">
        <v>11427</v>
      </c>
      <c r="H2876" s="244" t="s">
        <v>18</v>
      </c>
      <c r="I2876" s="244" t="s">
        <v>120</v>
      </c>
      <c r="J2876" s="244" t="s">
        <v>120</v>
      </c>
      <c r="K2876" s="244" t="s">
        <v>120</v>
      </c>
      <c r="L2876" s="244" t="s">
        <v>120</v>
      </c>
    </row>
    <row r="2877" spans="1:12" x14ac:dyDescent="0.25">
      <c r="A2877" s="81"/>
      <c r="B2877" s="99">
        <v>44082</v>
      </c>
      <c r="C2877" s="263" t="s">
        <v>10580</v>
      </c>
      <c r="D2877" s="17">
        <v>807062812</v>
      </c>
      <c r="E2877" s="100" t="s">
        <v>11428</v>
      </c>
      <c r="F2877" s="100"/>
      <c r="G2877" s="100" t="s">
        <v>11433</v>
      </c>
      <c r="H2877" s="244" t="s">
        <v>18</v>
      </c>
      <c r="I2877" s="244" t="s">
        <v>120</v>
      </c>
      <c r="J2877" s="244" t="s">
        <v>120</v>
      </c>
      <c r="K2877" s="244" t="s">
        <v>120</v>
      </c>
      <c r="L2877" s="244" t="s">
        <v>120</v>
      </c>
    </row>
    <row r="2878" spans="1:12" x14ac:dyDescent="0.25">
      <c r="A2878" s="81"/>
      <c r="B2878" s="99">
        <v>44082</v>
      </c>
      <c r="C2878" s="263" t="s">
        <v>10580</v>
      </c>
      <c r="D2878" s="17">
        <v>807062857</v>
      </c>
      <c r="E2878" s="100" t="s">
        <v>11429</v>
      </c>
      <c r="F2878" s="100"/>
      <c r="G2878" s="100" t="s">
        <v>11434</v>
      </c>
      <c r="H2878" s="244" t="s">
        <v>18</v>
      </c>
      <c r="I2878" s="244" t="s">
        <v>120</v>
      </c>
      <c r="J2878" s="244" t="s">
        <v>120</v>
      </c>
      <c r="K2878" s="244" t="s">
        <v>120</v>
      </c>
      <c r="L2878" s="244" t="s">
        <v>120</v>
      </c>
    </row>
    <row r="2879" spans="1:12" x14ac:dyDescent="0.25">
      <c r="A2879" s="81"/>
      <c r="B2879" s="99">
        <v>44082</v>
      </c>
      <c r="C2879" s="263" t="s">
        <v>10580</v>
      </c>
      <c r="D2879" s="17">
        <v>807062788</v>
      </c>
      <c r="E2879" s="100" t="s">
        <v>11430</v>
      </c>
      <c r="F2879" s="100"/>
      <c r="G2879" s="100" t="s">
        <v>11435</v>
      </c>
      <c r="H2879" s="244" t="s">
        <v>18</v>
      </c>
      <c r="I2879" s="244" t="s">
        <v>120</v>
      </c>
      <c r="J2879" s="244" t="s">
        <v>120</v>
      </c>
      <c r="K2879" s="244" t="s">
        <v>120</v>
      </c>
      <c r="L2879" s="244" t="s">
        <v>120</v>
      </c>
    </row>
    <row r="2880" spans="1:12" x14ac:dyDescent="0.25">
      <c r="A2880" s="81"/>
      <c r="B2880" s="99">
        <v>44082</v>
      </c>
      <c r="C2880" s="263" t="s">
        <v>10580</v>
      </c>
      <c r="D2880" s="17">
        <v>7799549</v>
      </c>
      <c r="E2880" s="100" t="s">
        <v>11431</v>
      </c>
      <c r="F2880" s="100"/>
      <c r="G2880" s="100" t="s">
        <v>11436</v>
      </c>
      <c r="H2880" s="244" t="s">
        <v>18</v>
      </c>
      <c r="I2880" s="244" t="s">
        <v>120</v>
      </c>
      <c r="J2880" s="244" t="s">
        <v>120</v>
      </c>
      <c r="K2880" s="244" t="s">
        <v>120</v>
      </c>
      <c r="L2880" s="244" t="s">
        <v>120</v>
      </c>
    </row>
    <row r="2881" spans="1:12" x14ac:dyDescent="0.25">
      <c r="A2881" s="81"/>
      <c r="B2881" s="99">
        <v>44082</v>
      </c>
      <c r="C2881" s="263" t="s">
        <v>10580</v>
      </c>
      <c r="D2881" s="17">
        <v>807062778</v>
      </c>
      <c r="E2881" s="100" t="s">
        <v>11432</v>
      </c>
      <c r="F2881" s="100"/>
      <c r="G2881" s="100" t="s">
        <v>11437</v>
      </c>
      <c r="H2881" s="244" t="s">
        <v>18</v>
      </c>
      <c r="I2881" s="244" t="s">
        <v>120</v>
      </c>
      <c r="J2881" s="244" t="s">
        <v>120</v>
      </c>
      <c r="K2881" s="244" t="s">
        <v>120</v>
      </c>
      <c r="L2881" s="244" t="s">
        <v>120</v>
      </c>
    </row>
    <row r="2882" spans="1:12" x14ac:dyDescent="0.25">
      <c r="A2882" s="81"/>
      <c r="B2882" s="99">
        <v>44082</v>
      </c>
      <c r="C2882" s="263" t="s">
        <v>10580</v>
      </c>
      <c r="D2882" s="17">
        <v>807023291</v>
      </c>
      <c r="E2882" s="100" t="s">
        <v>11438</v>
      </c>
      <c r="F2882" s="100"/>
      <c r="G2882" s="100" t="s">
        <v>11443</v>
      </c>
      <c r="H2882" s="244" t="s">
        <v>18</v>
      </c>
      <c r="I2882" s="244" t="s">
        <v>120</v>
      </c>
      <c r="J2882" s="244" t="s">
        <v>120</v>
      </c>
      <c r="K2882" s="244" t="s">
        <v>120</v>
      </c>
      <c r="L2882" s="244" t="s">
        <v>120</v>
      </c>
    </row>
    <row r="2883" spans="1:12" x14ac:dyDescent="0.25">
      <c r="A2883" s="81"/>
      <c r="B2883" s="99">
        <v>44082</v>
      </c>
      <c r="C2883" s="263" t="s">
        <v>10580</v>
      </c>
      <c r="D2883" s="17">
        <v>807023334</v>
      </c>
      <c r="E2883" s="100" t="s">
        <v>11439</v>
      </c>
      <c r="F2883" s="100"/>
      <c r="G2883" s="100" t="s">
        <v>11444</v>
      </c>
      <c r="H2883" s="244" t="s">
        <v>18</v>
      </c>
      <c r="I2883" s="244" t="s">
        <v>120</v>
      </c>
      <c r="J2883" s="244" t="s">
        <v>120</v>
      </c>
      <c r="K2883" s="244" t="s">
        <v>120</v>
      </c>
      <c r="L2883" s="244" t="s">
        <v>120</v>
      </c>
    </row>
    <row r="2884" spans="1:12" x14ac:dyDescent="0.25">
      <c r="A2884" s="81"/>
      <c r="B2884" s="99">
        <v>44082</v>
      </c>
      <c r="C2884" s="263" t="s">
        <v>10580</v>
      </c>
      <c r="D2884" s="17">
        <v>7798918</v>
      </c>
      <c r="E2884" s="100" t="s">
        <v>11440</v>
      </c>
      <c r="F2884" s="100"/>
      <c r="G2884" s="100" t="s">
        <v>11445</v>
      </c>
      <c r="H2884" s="244" t="s">
        <v>18</v>
      </c>
      <c r="I2884" s="244" t="s">
        <v>120</v>
      </c>
      <c r="J2884" s="244" t="s">
        <v>120</v>
      </c>
      <c r="K2884" s="244" t="s">
        <v>120</v>
      </c>
      <c r="L2884" s="244" t="s">
        <v>120</v>
      </c>
    </row>
    <row r="2885" spans="1:12" x14ac:dyDescent="0.25">
      <c r="A2885" s="81"/>
      <c r="B2885" s="99">
        <v>44082</v>
      </c>
      <c r="C2885" s="263" t="s">
        <v>10580</v>
      </c>
      <c r="D2885" s="17">
        <v>807023310</v>
      </c>
      <c r="E2885" s="100" t="s">
        <v>11441</v>
      </c>
      <c r="F2885" s="100"/>
      <c r="G2885" s="100" t="s">
        <v>11446</v>
      </c>
      <c r="H2885" s="244" t="s">
        <v>18</v>
      </c>
      <c r="I2885" s="244" t="s">
        <v>120</v>
      </c>
      <c r="J2885" s="244" t="s">
        <v>120</v>
      </c>
      <c r="K2885" s="244" t="s">
        <v>120</v>
      </c>
      <c r="L2885" s="244" t="s">
        <v>120</v>
      </c>
    </row>
    <row r="2886" spans="1:12" x14ac:dyDescent="0.25">
      <c r="A2886" s="81"/>
      <c r="B2886" s="99">
        <v>44082</v>
      </c>
      <c r="C2886" s="263" t="s">
        <v>10580</v>
      </c>
      <c r="D2886" s="17">
        <v>511022314</v>
      </c>
      <c r="E2886" s="100" t="s">
        <v>11442</v>
      </c>
      <c r="F2886" s="100"/>
      <c r="G2886" s="100" t="s">
        <v>11447</v>
      </c>
      <c r="H2886" s="244" t="s">
        <v>18</v>
      </c>
      <c r="I2886" s="244" t="s">
        <v>120</v>
      </c>
      <c r="J2886" s="244" t="s">
        <v>120</v>
      </c>
      <c r="K2886" s="244" t="s">
        <v>120</v>
      </c>
      <c r="L2886" s="244" t="s">
        <v>120</v>
      </c>
    </row>
    <row r="2887" spans="1:12" x14ac:dyDescent="0.25">
      <c r="A2887" s="81"/>
      <c r="B2887" s="99">
        <v>44082</v>
      </c>
      <c r="C2887" s="263" t="s">
        <v>10580</v>
      </c>
      <c r="D2887" s="17">
        <v>7799476</v>
      </c>
      <c r="E2887" s="100" t="s">
        <v>11448</v>
      </c>
      <c r="F2887" s="100"/>
      <c r="G2887" s="100" t="s">
        <v>11453</v>
      </c>
      <c r="H2887" s="244" t="s">
        <v>18</v>
      </c>
      <c r="I2887" s="244" t="s">
        <v>120</v>
      </c>
      <c r="J2887" s="244" t="s">
        <v>120</v>
      </c>
      <c r="K2887" s="244" t="s">
        <v>120</v>
      </c>
      <c r="L2887" s="244" t="s">
        <v>120</v>
      </c>
    </row>
    <row r="2888" spans="1:12" x14ac:dyDescent="0.25">
      <c r="A2888" s="81"/>
      <c r="B2888" s="99">
        <v>44082</v>
      </c>
      <c r="C2888" s="263" t="s">
        <v>10580</v>
      </c>
      <c r="D2888" s="17">
        <v>807062861</v>
      </c>
      <c r="E2888" s="100" t="s">
        <v>11449</v>
      </c>
      <c r="F2888" s="100"/>
      <c r="G2888" s="100" t="s">
        <v>11454</v>
      </c>
      <c r="H2888" s="244" t="s">
        <v>18</v>
      </c>
      <c r="I2888" s="244" t="s">
        <v>120</v>
      </c>
      <c r="J2888" s="244" t="s">
        <v>120</v>
      </c>
      <c r="K2888" s="244" t="s">
        <v>120</v>
      </c>
      <c r="L2888" s="244" t="s">
        <v>120</v>
      </c>
    </row>
    <row r="2889" spans="1:12" x14ac:dyDescent="0.25">
      <c r="A2889" s="81"/>
      <c r="B2889" s="99">
        <v>44082</v>
      </c>
      <c r="C2889" s="263" t="s">
        <v>10580</v>
      </c>
      <c r="D2889" s="17">
        <v>7798956</v>
      </c>
      <c r="E2889" s="100" t="s">
        <v>11451</v>
      </c>
      <c r="F2889" s="100"/>
      <c r="G2889" s="100" t="s">
        <v>11456</v>
      </c>
      <c r="H2889" s="244" t="s">
        <v>18</v>
      </c>
      <c r="I2889" s="244" t="s">
        <v>120</v>
      </c>
      <c r="J2889" s="244" t="s">
        <v>120</v>
      </c>
      <c r="K2889" s="244" t="s">
        <v>120</v>
      </c>
      <c r="L2889" s="244" t="s">
        <v>120</v>
      </c>
    </row>
    <row r="2890" spans="1:12" x14ac:dyDescent="0.25">
      <c r="A2890" s="81"/>
      <c r="B2890" s="99">
        <v>44082</v>
      </c>
      <c r="C2890" s="263" t="s">
        <v>10580</v>
      </c>
      <c r="D2890" s="17">
        <v>807023272</v>
      </c>
      <c r="E2890" s="100" t="s">
        <v>11452</v>
      </c>
      <c r="F2890" s="100"/>
      <c r="G2890" s="100" t="s">
        <v>11457</v>
      </c>
      <c r="H2890" s="244" t="s">
        <v>18</v>
      </c>
      <c r="I2890" s="244" t="s">
        <v>120</v>
      </c>
      <c r="J2890" s="244" t="s">
        <v>120</v>
      </c>
      <c r="K2890" s="244" t="s">
        <v>120</v>
      </c>
      <c r="L2890" s="244" t="s">
        <v>120</v>
      </c>
    </row>
    <row r="2891" spans="1:12" x14ac:dyDescent="0.25">
      <c r="A2891" s="81"/>
      <c r="B2891" s="99">
        <v>44082</v>
      </c>
      <c r="C2891" s="263" t="s">
        <v>10580</v>
      </c>
      <c r="D2891" s="17">
        <v>807023260</v>
      </c>
      <c r="E2891" s="100" t="s">
        <v>11458</v>
      </c>
      <c r="F2891" s="100"/>
      <c r="G2891" s="100" t="s">
        <v>11463</v>
      </c>
      <c r="H2891" s="244" t="s">
        <v>18</v>
      </c>
      <c r="I2891" s="244" t="s">
        <v>120</v>
      </c>
      <c r="J2891" s="244" t="s">
        <v>120</v>
      </c>
      <c r="K2891" s="244" t="s">
        <v>120</v>
      </c>
      <c r="L2891" s="244" t="s">
        <v>120</v>
      </c>
    </row>
    <row r="2892" spans="1:12" x14ac:dyDescent="0.25">
      <c r="A2892" s="81"/>
      <c r="B2892" s="99">
        <v>44082</v>
      </c>
      <c r="C2892" s="263" t="s">
        <v>10580</v>
      </c>
      <c r="D2892" s="17">
        <v>7799493</v>
      </c>
      <c r="E2892" s="100" t="s">
        <v>11459</v>
      </c>
      <c r="F2892" s="100"/>
      <c r="G2892" s="100" t="s">
        <v>11464</v>
      </c>
      <c r="H2892" s="244" t="s">
        <v>18</v>
      </c>
      <c r="I2892" s="244" t="s">
        <v>120</v>
      </c>
      <c r="J2892" s="244" t="s">
        <v>120</v>
      </c>
      <c r="K2892" s="244" t="s">
        <v>120</v>
      </c>
      <c r="L2892" s="244" t="s">
        <v>120</v>
      </c>
    </row>
    <row r="2893" spans="1:12" x14ac:dyDescent="0.25">
      <c r="A2893" s="81"/>
      <c r="B2893" s="99">
        <v>44082</v>
      </c>
      <c r="C2893" s="263" t="s">
        <v>10580</v>
      </c>
      <c r="D2893" s="17">
        <v>7798902</v>
      </c>
      <c r="E2893" s="100" t="s">
        <v>11460</v>
      </c>
      <c r="F2893" s="100"/>
      <c r="G2893" s="100" t="s">
        <v>11465</v>
      </c>
      <c r="H2893" s="244" t="s">
        <v>18</v>
      </c>
      <c r="I2893" s="244" t="s">
        <v>120</v>
      </c>
      <c r="J2893" s="244" t="s">
        <v>120</v>
      </c>
      <c r="K2893" s="244" t="s">
        <v>120</v>
      </c>
      <c r="L2893" s="244" t="s">
        <v>120</v>
      </c>
    </row>
    <row r="2894" spans="1:12" x14ac:dyDescent="0.25">
      <c r="A2894" s="81"/>
      <c r="B2894" s="99">
        <v>44082</v>
      </c>
      <c r="C2894" s="263" t="s">
        <v>10580</v>
      </c>
      <c r="D2894" s="17">
        <v>807062859</v>
      </c>
      <c r="E2894" s="100" t="s">
        <v>11461</v>
      </c>
      <c r="F2894" s="100"/>
      <c r="G2894" s="100" t="s">
        <v>11466</v>
      </c>
      <c r="H2894" s="244" t="s">
        <v>18</v>
      </c>
      <c r="I2894" s="244" t="s">
        <v>120</v>
      </c>
      <c r="J2894" s="244" t="s">
        <v>120</v>
      </c>
      <c r="K2894" s="244" t="s">
        <v>120</v>
      </c>
      <c r="L2894" s="244" t="s">
        <v>120</v>
      </c>
    </row>
    <row r="2895" spans="1:12" x14ac:dyDescent="0.25">
      <c r="A2895" s="81"/>
      <c r="B2895" s="99">
        <v>44082</v>
      </c>
      <c r="C2895" s="263" t="s">
        <v>10580</v>
      </c>
      <c r="D2895" s="17">
        <v>7798904</v>
      </c>
      <c r="E2895" s="100" t="s">
        <v>11462</v>
      </c>
      <c r="F2895" s="100"/>
      <c r="G2895" s="100" t="s">
        <v>11467</v>
      </c>
      <c r="H2895" s="244" t="s">
        <v>18</v>
      </c>
      <c r="I2895" s="244" t="s">
        <v>120</v>
      </c>
      <c r="J2895" s="244" t="s">
        <v>120</v>
      </c>
      <c r="K2895" s="244" t="s">
        <v>120</v>
      </c>
      <c r="L2895" s="244" t="s">
        <v>120</v>
      </c>
    </row>
    <row r="2896" spans="1:12" x14ac:dyDescent="0.25">
      <c r="A2896" s="81"/>
      <c r="B2896" s="99">
        <v>44082</v>
      </c>
      <c r="C2896" s="263" t="s">
        <v>10580</v>
      </c>
      <c r="D2896" s="100">
        <v>511021998</v>
      </c>
      <c r="E2896" s="100" t="s">
        <v>11450</v>
      </c>
      <c r="F2896" s="100"/>
      <c r="G2896" s="100" t="s">
        <v>11455</v>
      </c>
      <c r="H2896" s="244" t="s">
        <v>18</v>
      </c>
      <c r="I2896" s="244" t="s">
        <v>120</v>
      </c>
      <c r="J2896" s="244" t="s">
        <v>120</v>
      </c>
      <c r="K2896" s="244" t="s">
        <v>120</v>
      </c>
      <c r="L2896" s="244" t="s">
        <v>120</v>
      </c>
    </row>
    <row r="2897" spans="1:12" x14ac:dyDescent="0.25">
      <c r="A2897" s="81"/>
      <c r="B2897" s="99">
        <v>44082</v>
      </c>
      <c r="C2897" s="263" t="s">
        <v>10580</v>
      </c>
      <c r="D2897" s="568">
        <v>807023289</v>
      </c>
      <c r="E2897" s="100" t="s">
        <v>11380</v>
      </c>
      <c r="F2897" s="100"/>
      <c r="G2897" s="100" t="s">
        <v>11385</v>
      </c>
      <c r="H2897" s="244" t="s">
        <v>18</v>
      </c>
      <c r="I2897" s="244" t="s">
        <v>120</v>
      </c>
      <c r="J2897" s="244" t="s">
        <v>120</v>
      </c>
      <c r="K2897" s="244" t="s">
        <v>120</v>
      </c>
      <c r="L2897" s="244" t="s">
        <v>120</v>
      </c>
    </row>
    <row r="2898" spans="1:12" x14ac:dyDescent="0.25">
      <c r="A2898" s="81"/>
      <c r="B2898" s="99">
        <v>44082</v>
      </c>
      <c r="C2898" s="263" t="s">
        <v>10580</v>
      </c>
      <c r="D2898" s="568">
        <v>807062852</v>
      </c>
      <c r="E2898" s="100" t="s">
        <v>11382</v>
      </c>
      <c r="F2898" s="100"/>
      <c r="G2898" s="100" t="s">
        <v>11387</v>
      </c>
      <c r="H2898" s="244" t="s">
        <v>18</v>
      </c>
      <c r="I2898" s="244" t="s">
        <v>120</v>
      </c>
      <c r="J2898" s="244" t="s">
        <v>120</v>
      </c>
      <c r="K2898" s="244" t="s">
        <v>120</v>
      </c>
      <c r="L2898" s="244" t="s">
        <v>120</v>
      </c>
    </row>
    <row r="2899" spans="1:12" x14ac:dyDescent="0.25">
      <c r="A2899" s="81"/>
      <c r="B2899" s="229">
        <v>44084</v>
      </c>
      <c r="C2899" s="20" t="s">
        <v>3424</v>
      </c>
      <c r="D2899" s="20">
        <v>511008349</v>
      </c>
      <c r="E2899" s="21" t="s">
        <v>11653</v>
      </c>
      <c r="F2899" s="21" t="s">
        <v>308</v>
      </c>
      <c r="G2899" s="21" t="s">
        <v>11658</v>
      </c>
      <c r="H2899" s="236" t="s">
        <v>18</v>
      </c>
      <c r="I2899" s="236" t="s">
        <v>120</v>
      </c>
      <c r="J2899" s="236" t="s">
        <v>120</v>
      </c>
      <c r="K2899" s="236" t="s">
        <v>120</v>
      </c>
      <c r="L2899" s="236" t="s">
        <v>120</v>
      </c>
    </row>
    <row r="2900" spans="1:12" x14ac:dyDescent="0.25">
      <c r="A2900" s="81"/>
      <c r="B2900" s="229">
        <v>44084</v>
      </c>
      <c r="C2900" s="20" t="s">
        <v>3424</v>
      </c>
      <c r="D2900" s="20">
        <v>511008830</v>
      </c>
      <c r="E2900" s="21" t="s">
        <v>11654</v>
      </c>
      <c r="F2900" s="21" t="s">
        <v>308</v>
      </c>
      <c r="G2900" s="21" t="s">
        <v>11659</v>
      </c>
      <c r="H2900" s="236" t="s">
        <v>18</v>
      </c>
      <c r="I2900" s="236" t="s">
        <v>120</v>
      </c>
      <c r="J2900" s="236" t="s">
        <v>120</v>
      </c>
      <c r="K2900" s="236" t="s">
        <v>120</v>
      </c>
      <c r="L2900" s="236" t="s">
        <v>120</v>
      </c>
    </row>
    <row r="2901" spans="1:12" x14ac:dyDescent="0.25">
      <c r="A2901" s="81"/>
      <c r="B2901" s="229">
        <v>44084</v>
      </c>
      <c r="C2901" s="20" t="s">
        <v>3424</v>
      </c>
      <c r="D2901" s="20">
        <v>511008818</v>
      </c>
      <c r="E2901" s="21" t="s">
        <v>11655</v>
      </c>
      <c r="F2901" s="21" t="s">
        <v>308</v>
      </c>
      <c r="G2901" s="21" t="s">
        <v>11660</v>
      </c>
      <c r="H2901" s="236" t="s">
        <v>18</v>
      </c>
      <c r="I2901" s="236" t="s">
        <v>120</v>
      </c>
      <c r="J2901" s="236" t="s">
        <v>120</v>
      </c>
      <c r="K2901" s="236" t="s">
        <v>120</v>
      </c>
      <c r="L2901" s="236" t="s">
        <v>120</v>
      </c>
    </row>
    <row r="2902" spans="1:12" x14ac:dyDescent="0.25">
      <c r="A2902" s="81"/>
      <c r="B2902" s="229">
        <v>44084</v>
      </c>
      <c r="C2902" s="20" t="s">
        <v>3424</v>
      </c>
      <c r="D2902" s="20">
        <v>511008785</v>
      </c>
      <c r="E2902" s="21" t="s">
        <v>11656</v>
      </c>
      <c r="F2902" s="21" t="s">
        <v>308</v>
      </c>
      <c r="G2902" s="21" t="s">
        <v>11661</v>
      </c>
      <c r="H2902" s="236" t="s">
        <v>18</v>
      </c>
      <c r="I2902" s="236" t="s">
        <v>120</v>
      </c>
      <c r="J2902" s="236" t="s">
        <v>120</v>
      </c>
      <c r="K2902" s="236" t="s">
        <v>120</v>
      </c>
      <c r="L2902" s="236" t="s">
        <v>120</v>
      </c>
    </row>
    <row r="2903" spans="1:12" x14ac:dyDescent="0.25">
      <c r="A2903" s="81"/>
      <c r="B2903" s="229">
        <v>44084</v>
      </c>
      <c r="C2903" s="20" t="s">
        <v>3424</v>
      </c>
      <c r="D2903" s="20">
        <v>511007970</v>
      </c>
      <c r="E2903" s="21" t="s">
        <v>11657</v>
      </c>
      <c r="F2903" s="21" t="s">
        <v>308</v>
      </c>
      <c r="G2903" s="21" t="s">
        <v>11662</v>
      </c>
      <c r="H2903" s="236" t="s">
        <v>18</v>
      </c>
      <c r="I2903" s="236" t="s">
        <v>120</v>
      </c>
      <c r="J2903" s="236" t="s">
        <v>120</v>
      </c>
      <c r="K2903" s="236" t="s">
        <v>120</v>
      </c>
      <c r="L2903" s="236" t="s">
        <v>120</v>
      </c>
    </row>
    <row r="2904" spans="1:12" x14ac:dyDescent="0.25">
      <c r="A2904" s="81"/>
      <c r="B2904" s="229">
        <v>44084</v>
      </c>
      <c r="C2904" s="20" t="s">
        <v>3424</v>
      </c>
      <c r="D2904" s="20">
        <v>511008984</v>
      </c>
      <c r="E2904" s="21" t="s">
        <v>11663</v>
      </c>
      <c r="F2904" s="21" t="s">
        <v>308</v>
      </c>
      <c r="G2904" s="21" t="s">
        <v>11668</v>
      </c>
      <c r="H2904" s="236" t="s">
        <v>18</v>
      </c>
      <c r="I2904" s="236" t="s">
        <v>120</v>
      </c>
      <c r="J2904" s="236" t="s">
        <v>120</v>
      </c>
      <c r="K2904" s="236" t="s">
        <v>120</v>
      </c>
      <c r="L2904" s="236" t="s">
        <v>120</v>
      </c>
    </row>
    <row r="2905" spans="1:12" x14ac:dyDescent="0.25">
      <c r="A2905" s="81"/>
      <c r="B2905" s="229">
        <v>44084</v>
      </c>
      <c r="C2905" s="20" t="s">
        <v>3424</v>
      </c>
      <c r="D2905" s="20">
        <v>511008796</v>
      </c>
      <c r="E2905" s="21" t="s">
        <v>11664</v>
      </c>
      <c r="F2905" s="21" t="s">
        <v>308</v>
      </c>
      <c r="G2905" s="21" t="s">
        <v>11669</v>
      </c>
      <c r="H2905" s="236" t="s">
        <v>18</v>
      </c>
      <c r="I2905" s="236" t="s">
        <v>120</v>
      </c>
      <c r="J2905" s="236" t="s">
        <v>120</v>
      </c>
      <c r="K2905" s="236" t="s">
        <v>120</v>
      </c>
      <c r="L2905" s="236" t="s">
        <v>120</v>
      </c>
    </row>
    <row r="2906" spans="1:12" x14ac:dyDescent="0.25">
      <c r="A2906" s="81"/>
      <c r="B2906" s="229">
        <v>44084</v>
      </c>
      <c r="C2906" s="20" t="s">
        <v>3424</v>
      </c>
      <c r="D2906" s="20">
        <v>511007976</v>
      </c>
      <c r="E2906" s="21" t="s">
        <v>11665</v>
      </c>
      <c r="F2906" s="21" t="s">
        <v>308</v>
      </c>
      <c r="G2906" s="21" t="s">
        <v>11670</v>
      </c>
      <c r="H2906" s="236" t="s">
        <v>18</v>
      </c>
      <c r="I2906" s="236" t="s">
        <v>120</v>
      </c>
      <c r="J2906" s="236" t="s">
        <v>120</v>
      </c>
      <c r="K2906" s="236" t="s">
        <v>120</v>
      </c>
      <c r="L2906" s="236" t="s">
        <v>120</v>
      </c>
    </row>
    <row r="2907" spans="1:12" x14ac:dyDescent="0.25">
      <c r="A2907" s="81"/>
      <c r="B2907" s="229">
        <v>44084</v>
      </c>
      <c r="C2907" s="20" t="s">
        <v>3424</v>
      </c>
      <c r="D2907" s="20">
        <v>511007920</v>
      </c>
      <c r="E2907" s="21" t="s">
        <v>11666</v>
      </c>
      <c r="F2907" s="21" t="s">
        <v>308</v>
      </c>
      <c r="G2907" s="21" t="s">
        <v>11671</v>
      </c>
      <c r="H2907" s="236" t="s">
        <v>18</v>
      </c>
      <c r="I2907" s="236" t="s">
        <v>120</v>
      </c>
      <c r="J2907" s="236" t="s">
        <v>120</v>
      </c>
      <c r="K2907" s="236" t="s">
        <v>120</v>
      </c>
      <c r="L2907" s="236" t="s">
        <v>120</v>
      </c>
    </row>
    <row r="2908" spans="1:12" x14ac:dyDescent="0.25">
      <c r="A2908" s="81"/>
      <c r="B2908" s="229">
        <v>44084</v>
      </c>
      <c r="C2908" s="20" t="s">
        <v>3424</v>
      </c>
      <c r="D2908" s="20">
        <v>511008791</v>
      </c>
      <c r="E2908" s="21" t="s">
        <v>11667</v>
      </c>
      <c r="F2908" s="21" t="s">
        <v>308</v>
      </c>
      <c r="G2908" s="21" t="s">
        <v>11672</v>
      </c>
      <c r="H2908" s="236" t="s">
        <v>18</v>
      </c>
      <c r="I2908" s="236" t="s">
        <v>120</v>
      </c>
      <c r="J2908" s="236" t="s">
        <v>120</v>
      </c>
      <c r="K2908" s="236" t="s">
        <v>120</v>
      </c>
      <c r="L2908" s="236" t="s">
        <v>120</v>
      </c>
    </row>
    <row r="2909" spans="1:12" x14ac:dyDescent="0.25">
      <c r="A2909" s="81"/>
      <c r="B2909" s="229">
        <v>44084</v>
      </c>
      <c r="C2909" s="20" t="s">
        <v>3424</v>
      </c>
      <c r="D2909" s="20">
        <v>511007910</v>
      </c>
      <c r="E2909" s="21" t="s">
        <v>11673</v>
      </c>
      <c r="F2909" s="21" t="s">
        <v>308</v>
      </c>
      <c r="G2909" s="21" t="s">
        <v>11678</v>
      </c>
      <c r="H2909" s="236" t="s">
        <v>18</v>
      </c>
      <c r="I2909" s="236" t="s">
        <v>120</v>
      </c>
      <c r="J2909" s="236" t="s">
        <v>120</v>
      </c>
      <c r="K2909" s="236" t="s">
        <v>120</v>
      </c>
      <c r="L2909" s="236" t="s">
        <v>120</v>
      </c>
    </row>
    <row r="2910" spans="1:12" x14ac:dyDescent="0.25">
      <c r="A2910" s="81"/>
      <c r="B2910" s="229">
        <v>44084</v>
      </c>
      <c r="C2910" s="20" t="s">
        <v>3424</v>
      </c>
      <c r="D2910" s="20">
        <v>511007911</v>
      </c>
      <c r="E2910" s="21" t="s">
        <v>11674</v>
      </c>
      <c r="F2910" s="21" t="s">
        <v>308</v>
      </c>
      <c r="G2910" s="21" t="s">
        <v>11679</v>
      </c>
      <c r="H2910" s="236" t="s">
        <v>18</v>
      </c>
      <c r="I2910" s="236" t="s">
        <v>120</v>
      </c>
      <c r="J2910" s="236" t="s">
        <v>120</v>
      </c>
      <c r="K2910" s="236" t="s">
        <v>120</v>
      </c>
      <c r="L2910" s="236" t="s">
        <v>120</v>
      </c>
    </row>
    <row r="2911" spans="1:12" x14ac:dyDescent="0.25">
      <c r="A2911" s="81"/>
      <c r="B2911" s="229">
        <v>44084</v>
      </c>
      <c r="C2911" s="20" t="s">
        <v>3424</v>
      </c>
      <c r="D2911" s="20">
        <v>511007901</v>
      </c>
      <c r="E2911" s="21" t="s">
        <v>11675</v>
      </c>
      <c r="F2911" s="21" t="s">
        <v>308</v>
      </c>
      <c r="G2911" s="21" t="s">
        <v>11680</v>
      </c>
      <c r="H2911" s="236" t="s">
        <v>18</v>
      </c>
      <c r="I2911" s="236" t="s">
        <v>120</v>
      </c>
      <c r="J2911" s="236" t="s">
        <v>120</v>
      </c>
      <c r="K2911" s="236" t="s">
        <v>120</v>
      </c>
      <c r="L2911" s="236" t="s">
        <v>120</v>
      </c>
    </row>
    <row r="2912" spans="1:12" x14ac:dyDescent="0.25">
      <c r="A2912" s="81"/>
      <c r="B2912" s="229">
        <v>44084</v>
      </c>
      <c r="C2912" s="20" t="s">
        <v>3424</v>
      </c>
      <c r="D2912" s="20">
        <v>511008802</v>
      </c>
      <c r="E2912" s="21" t="s">
        <v>11676</v>
      </c>
      <c r="F2912" s="21" t="s">
        <v>308</v>
      </c>
      <c r="G2912" s="21" t="s">
        <v>11681</v>
      </c>
      <c r="H2912" s="236" t="s">
        <v>18</v>
      </c>
      <c r="I2912" s="236" t="s">
        <v>120</v>
      </c>
      <c r="J2912" s="236" t="s">
        <v>120</v>
      </c>
      <c r="K2912" s="236" t="s">
        <v>120</v>
      </c>
      <c r="L2912" s="236" t="s">
        <v>120</v>
      </c>
    </row>
    <row r="2913" spans="1:12" x14ac:dyDescent="0.25">
      <c r="A2913" s="81"/>
      <c r="B2913" s="229">
        <v>44084</v>
      </c>
      <c r="C2913" s="20" t="s">
        <v>3424</v>
      </c>
      <c r="D2913" s="20">
        <v>511007891</v>
      </c>
      <c r="E2913" s="21" t="s">
        <v>11677</v>
      </c>
      <c r="F2913" s="21" t="s">
        <v>308</v>
      </c>
      <c r="G2913" s="21" t="s">
        <v>11682</v>
      </c>
      <c r="H2913" s="236" t="s">
        <v>18</v>
      </c>
      <c r="I2913" s="236" t="s">
        <v>120</v>
      </c>
      <c r="J2913" s="236" t="s">
        <v>120</v>
      </c>
      <c r="K2913" s="236" t="s">
        <v>120</v>
      </c>
      <c r="L2913" s="236" t="s">
        <v>120</v>
      </c>
    </row>
    <row r="2914" spans="1:12" x14ac:dyDescent="0.25">
      <c r="A2914" s="81"/>
      <c r="B2914" s="229">
        <v>44084</v>
      </c>
      <c r="C2914" s="20" t="s">
        <v>3424</v>
      </c>
      <c r="D2914" s="20">
        <v>511007957</v>
      </c>
      <c r="E2914" s="21" t="s">
        <v>11683</v>
      </c>
      <c r="F2914" s="21" t="s">
        <v>308</v>
      </c>
      <c r="G2914" s="21" t="s">
        <v>11688</v>
      </c>
      <c r="H2914" s="236" t="s">
        <v>18</v>
      </c>
      <c r="I2914" s="236" t="s">
        <v>120</v>
      </c>
      <c r="J2914" s="236" t="s">
        <v>120</v>
      </c>
      <c r="K2914" s="236" t="s">
        <v>120</v>
      </c>
      <c r="L2914" s="236" t="s">
        <v>120</v>
      </c>
    </row>
    <row r="2915" spans="1:12" x14ac:dyDescent="0.25">
      <c r="A2915" s="81"/>
      <c r="B2915" s="229">
        <v>44084</v>
      </c>
      <c r="C2915" s="20" t="s">
        <v>3424</v>
      </c>
      <c r="D2915" s="20">
        <v>511007666</v>
      </c>
      <c r="E2915" s="21" t="s">
        <v>11684</v>
      </c>
      <c r="F2915" s="21" t="s">
        <v>308</v>
      </c>
      <c r="G2915" s="21" t="s">
        <v>11689</v>
      </c>
      <c r="H2915" s="236" t="s">
        <v>18</v>
      </c>
      <c r="I2915" s="236" t="s">
        <v>120</v>
      </c>
      <c r="J2915" s="236" t="s">
        <v>120</v>
      </c>
      <c r="K2915" s="236" t="s">
        <v>120</v>
      </c>
      <c r="L2915" s="236" t="s">
        <v>120</v>
      </c>
    </row>
    <row r="2916" spans="1:12" x14ac:dyDescent="0.25">
      <c r="A2916" s="81"/>
      <c r="B2916" s="229">
        <v>44084</v>
      </c>
      <c r="C2916" s="20" t="s">
        <v>3424</v>
      </c>
      <c r="D2916" s="20">
        <v>511007669</v>
      </c>
      <c r="E2916" s="21" t="s">
        <v>11685</v>
      </c>
      <c r="F2916" s="21" t="s">
        <v>308</v>
      </c>
      <c r="G2916" s="21" t="s">
        <v>11690</v>
      </c>
      <c r="H2916" s="236" t="s">
        <v>18</v>
      </c>
      <c r="I2916" s="236" t="s">
        <v>120</v>
      </c>
      <c r="J2916" s="236" t="s">
        <v>120</v>
      </c>
      <c r="K2916" s="236" t="s">
        <v>120</v>
      </c>
      <c r="L2916" s="236" t="s">
        <v>120</v>
      </c>
    </row>
    <row r="2917" spans="1:12" x14ac:dyDescent="0.25">
      <c r="A2917" s="81"/>
      <c r="B2917" s="229">
        <v>44084</v>
      </c>
      <c r="C2917" s="20" t="s">
        <v>3424</v>
      </c>
      <c r="D2917" s="20">
        <v>511007952</v>
      </c>
      <c r="E2917" s="21" t="s">
        <v>11686</v>
      </c>
      <c r="F2917" s="21" t="s">
        <v>308</v>
      </c>
      <c r="G2917" s="21" t="s">
        <v>11691</v>
      </c>
      <c r="H2917" s="236" t="s">
        <v>18</v>
      </c>
      <c r="I2917" s="236" t="s">
        <v>120</v>
      </c>
      <c r="J2917" s="236" t="s">
        <v>120</v>
      </c>
      <c r="K2917" s="236" t="s">
        <v>120</v>
      </c>
      <c r="L2917" s="236" t="s">
        <v>120</v>
      </c>
    </row>
    <row r="2918" spans="1:12" x14ac:dyDescent="0.25">
      <c r="A2918" s="81"/>
      <c r="B2918" s="229">
        <v>44084</v>
      </c>
      <c r="C2918" s="20" t="s">
        <v>3424</v>
      </c>
      <c r="D2918" s="20">
        <v>511008335</v>
      </c>
      <c r="E2918" s="21" t="s">
        <v>11687</v>
      </c>
      <c r="F2918" s="21" t="s">
        <v>308</v>
      </c>
      <c r="G2918" s="21" t="s">
        <v>11692</v>
      </c>
      <c r="H2918" s="236" t="s">
        <v>18</v>
      </c>
      <c r="I2918" s="236" t="s">
        <v>120</v>
      </c>
      <c r="J2918" s="236" t="s">
        <v>120</v>
      </c>
      <c r="K2918" s="236" t="s">
        <v>120</v>
      </c>
      <c r="L2918" s="236" t="s">
        <v>120</v>
      </c>
    </row>
    <row r="2919" spans="1:12" x14ac:dyDescent="0.25">
      <c r="A2919" s="81"/>
      <c r="B2919" s="229">
        <v>44084</v>
      </c>
      <c r="C2919" s="20" t="s">
        <v>3424</v>
      </c>
      <c r="D2919" s="20">
        <v>511007918</v>
      </c>
      <c r="E2919" s="21" t="s">
        <v>11693</v>
      </c>
      <c r="F2919" s="21" t="s">
        <v>308</v>
      </c>
      <c r="G2919" s="21" t="s">
        <v>11698</v>
      </c>
      <c r="H2919" s="236" t="s">
        <v>18</v>
      </c>
      <c r="I2919" s="236" t="s">
        <v>120</v>
      </c>
      <c r="J2919" s="236" t="s">
        <v>120</v>
      </c>
      <c r="K2919" s="236" t="s">
        <v>120</v>
      </c>
      <c r="L2919" s="236" t="s">
        <v>120</v>
      </c>
    </row>
    <row r="2920" spans="1:12" x14ac:dyDescent="0.25">
      <c r="A2920" s="81"/>
      <c r="B2920" s="229">
        <v>44084</v>
      </c>
      <c r="C2920" s="20" t="s">
        <v>3424</v>
      </c>
      <c r="D2920" s="20">
        <v>511008800</v>
      </c>
      <c r="E2920" s="21" t="s">
        <v>11694</v>
      </c>
      <c r="F2920" s="21" t="s">
        <v>308</v>
      </c>
      <c r="G2920" s="21" t="s">
        <v>11699</v>
      </c>
      <c r="H2920" s="236" t="s">
        <v>18</v>
      </c>
      <c r="I2920" s="236" t="s">
        <v>120</v>
      </c>
      <c r="J2920" s="236" t="s">
        <v>120</v>
      </c>
      <c r="K2920" s="236" t="s">
        <v>120</v>
      </c>
      <c r="L2920" s="236" t="s">
        <v>120</v>
      </c>
    </row>
    <row r="2921" spans="1:12" x14ac:dyDescent="0.25">
      <c r="A2921" s="81"/>
      <c r="B2921" s="229">
        <v>44084</v>
      </c>
      <c r="C2921" s="20" t="s">
        <v>3424</v>
      </c>
      <c r="D2921" s="20">
        <v>511008804</v>
      </c>
      <c r="E2921" s="21" t="s">
        <v>11695</v>
      </c>
      <c r="F2921" s="21" t="s">
        <v>308</v>
      </c>
      <c r="G2921" s="21" t="s">
        <v>11700</v>
      </c>
      <c r="H2921" s="236" t="s">
        <v>18</v>
      </c>
      <c r="I2921" s="236" t="s">
        <v>120</v>
      </c>
      <c r="J2921" s="236" t="s">
        <v>120</v>
      </c>
      <c r="K2921" s="236" t="s">
        <v>120</v>
      </c>
      <c r="L2921" s="236" t="s">
        <v>120</v>
      </c>
    </row>
    <row r="2922" spans="1:12" x14ac:dyDescent="0.25">
      <c r="A2922" s="81"/>
      <c r="B2922" s="229">
        <v>44084</v>
      </c>
      <c r="C2922" s="20" t="s">
        <v>3424</v>
      </c>
      <c r="D2922" s="20">
        <v>511007946</v>
      </c>
      <c r="E2922" s="21" t="s">
        <v>11696</v>
      </c>
      <c r="F2922" s="21" t="s">
        <v>308</v>
      </c>
      <c r="G2922" s="21" t="s">
        <v>11853</v>
      </c>
      <c r="H2922" s="236" t="s">
        <v>18</v>
      </c>
      <c r="I2922" s="236" t="s">
        <v>120</v>
      </c>
      <c r="J2922" s="236" t="s">
        <v>120</v>
      </c>
      <c r="K2922" s="236" t="s">
        <v>120</v>
      </c>
      <c r="L2922" s="236" t="s">
        <v>120</v>
      </c>
    </row>
    <row r="2923" spans="1:12" x14ac:dyDescent="0.25">
      <c r="A2923" s="81"/>
      <c r="B2923" s="229">
        <v>44084</v>
      </c>
      <c r="C2923" s="20" t="s">
        <v>3424</v>
      </c>
      <c r="D2923" s="20">
        <v>511007978</v>
      </c>
      <c r="E2923" s="21" t="s">
        <v>11697</v>
      </c>
      <c r="F2923" s="21" t="s">
        <v>308</v>
      </c>
      <c r="G2923" s="21" t="s">
        <v>11701</v>
      </c>
      <c r="H2923" s="236" t="s">
        <v>18</v>
      </c>
      <c r="I2923" s="236" t="s">
        <v>120</v>
      </c>
      <c r="J2923" s="236" t="s">
        <v>120</v>
      </c>
      <c r="K2923" s="236" t="s">
        <v>120</v>
      </c>
      <c r="L2923" s="236" t="s">
        <v>120</v>
      </c>
    </row>
    <row r="2924" spans="1:12" x14ac:dyDescent="0.25">
      <c r="A2924" s="81"/>
      <c r="B2924" s="229">
        <v>44084</v>
      </c>
      <c r="C2924" s="20" t="s">
        <v>3424</v>
      </c>
      <c r="D2924" s="20">
        <v>511007640</v>
      </c>
      <c r="E2924" s="21" t="s">
        <v>11702</v>
      </c>
      <c r="F2924" s="21" t="s">
        <v>308</v>
      </c>
      <c r="G2924" s="21" t="s">
        <v>11707</v>
      </c>
      <c r="H2924" s="236" t="s">
        <v>18</v>
      </c>
      <c r="I2924" s="236" t="s">
        <v>120</v>
      </c>
      <c r="J2924" s="236" t="s">
        <v>120</v>
      </c>
      <c r="K2924" s="236" t="s">
        <v>120</v>
      </c>
      <c r="L2924" s="236" t="s">
        <v>120</v>
      </c>
    </row>
    <row r="2925" spans="1:12" x14ac:dyDescent="0.25">
      <c r="A2925" s="81"/>
      <c r="B2925" s="229">
        <v>44084</v>
      </c>
      <c r="C2925" s="20" t="s">
        <v>3424</v>
      </c>
      <c r="D2925" s="20">
        <v>511008810</v>
      </c>
      <c r="E2925" s="21" t="s">
        <v>11703</v>
      </c>
      <c r="F2925" s="21" t="s">
        <v>308</v>
      </c>
      <c r="G2925" s="21" t="s">
        <v>11852</v>
      </c>
      <c r="H2925" s="236" t="s">
        <v>18</v>
      </c>
      <c r="I2925" s="236" t="s">
        <v>120</v>
      </c>
      <c r="J2925" s="236" t="s">
        <v>120</v>
      </c>
      <c r="K2925" s="236" t="s">
        <v>120</v>
      </c>
      <c r="L2925" s="236" t="s">
        <v>120</v>
      </c>
    </row>
    <row r="2926" spans="1:12" x14ac:dyDescent="0.25">
      <c r="A2926" s="81"/>
      <c r="B2926" s="229">
        <v>44084</v>
      </c>
      <c r="C2926" s="20" t="s">
        <v>3424</v>
      </c>
      <c r="D2926" s="20">
        <v>511008787</v>
      </c>
      <c r="E2926" s="21" t="s">
        <v>11704</v>
      </c>
      <c r="F2926" s="21" t="s">
        <v>308</v>
      </c>
      <c r="G2926" s="21" t="s">
        <v>11708</v>
      </c>
      <c r="H2926" s="236" t="s">
        <v>18</v>
      </c>
      <c r="I2926" s="236" t="s">
        <v>120</v>
      </c>
      <c r="J2926" s="236" t="s">
        <v>120</v>
      </c>
      <c r="K2926" s="236" t="s">
        <v>120</v>
      </c>
      <c r="L2926" s="236" t="s">
        <v>120</v>
      </c>
    </row>
    <row r="2927" spans="1:12" x14ac:dyDescent="0.25">
      <c r="A2927" s="81"/>
      <c r="B2927" s="229">
        <v>44084</v>
      </c>
      <c r="C2927" s="20" t="s">
        <v>3424</v>
      </c>
      <c r="D2927" s="20">
        <v>511008813</v>
      </c>
      <c r="E2927" s="21" t="s">
        <v>11705</v>
      </c>
      <c r="F2927" s="21" t="s">
        <v>308</v>
      </c>
      <c r="G2927" s="21" t="s">
        <v>11709</v>
      </c>
      <c r="H2927" s="236" t="s">
        <v>18</v>
      </c>
      <c r="I2927" s="236" t="s">
        <v>120</v>
      </c>
      <c r="J2927" s="236" t="s">
        <v>120</v>
      </c>
      <c r="K2927" s="236" t="s">
        <v>120</v>
      </c>
      <c r="L2927" s="236" t="s">
        <v>120</v>
      </c>
    </row>
    <row r="2928" spans="1:12" x14ac:dyDescent="0.25">
      <c r="A2928" s="81"/>
      <c r="B2928" s="229">
        <v>44084</v>
      </c>
      <c r="C2928" s="20" t="s">
        <v>3424</v>
      </c>
      <c r="D2928" s="20">
        <v>511008973</v>
      </c>
      <c r="E2928" s="21" t="s">
        <v>11706</v>
      </c>
      <c r="F2928" s="21" t="s">
        <v>308</v>
      </c>
      <c r="G2928" s="21" t="s">
        <v>11710</v>
      </c>
      <c r="H2928" s="236" t="s">
        <v>18</v>
      </c>
      <c r="I2928" s="236" t="s">
        <v>120</v>
      </c>
      <c r="J2928" s="236" t="s">
        <v>120</v>
      </c>
      <c r="K2928" s="236" t="s">
        <v>120</v>
      </c>
      <c r="L2928" s="236" t="s">
        <v>120</v>
      </c>
    </row>
    <row r="2929" spans="1:12" x14ac:dyDescent="0.25">
      <c r="A2929" s="81"/>
      <c r="B2929" s="229">
        <v>44084</v>
      </c>
      <c r="C2929" s="20" t="s">
        <v>3424</v>
      </c>
      <c r="D2929" s="20">
        <v>511008822</v>
      </c>
      <c r="E2929" s="21" t="s">
        <v>11711</v>
      </c>
      <c r="F2929" s="21" t="s">
        <v>308</v>
      </c>
      <c r="G2929" s="21" t="s">
        <v>11716</v>
      </c>
      <c r="H2929" s="236" t="s">
        <v>18</v>
      </c>
      <c r="I2929" s="236" t="s">
        <v>120</v>
      </c>
      <c r="J2929" s="236" t="s">
        <v>120</v>
      </c>
      <c r="K2929" s="236" t="s">
        <v>120</v>
      </c>
      <c r="L2929" s="236" t="s">
        <v>120</v>
      </c>
    </row>
    <row r="2930" spans="1:12" x14ac:dyDescent="0.25">
      <c r="A2930" s="81"/>
      <c r="B2930" s="229">
        <v>44084</v>
      </c>
      <c r="C2930" s="20" t="s">
        <v>3424</v>
      </c>
      <c r="D2930" s="20">
        <v>511008790</v>
      </c>
      <c r="E2930" s="21" t="s">
        <v>11712</v>
      </c>
      <c r="F2930" s="21" t="s">
        <v>308</v>
      </c>
      <c r="G2930" s="21" t="s">
        <v>11717</v>
      </c>
      <c r="H2930" s="236" t="s">
        <v>18</v>
      </c>
      <c r="I2930" s="236" t="s">
        <v>120</v>
      </c>
      <c r="J2930" s="236" t="s">
        <v>120</v>
      </c>
      <c r="K2930" s="236" t="s">
        <v>120</v>
      </c>
      <c r="L2930" s="236" t="s">
        <v>120</v>
      </c>
    </row>
    <row r="2931" spans="1:12" x14ac:dyDescent="0.25">
      <c r="A2931" s="81"/>
      <c r="B2931" s="229">
        <v>44084</v>
      </c>
      <c r="C2931" s="20" t="s">
        <v>3424</v>
      </c>
      <c r="D2931" s="20">
        <v>511008809</v>
      </c>
      <c r="E2931" s="21" t="s">
        <v>11713</v>
      </c>
      <c r="F2931" s="21" t="s">
        <v>308</v>
      </c>
      <c r="G2931" s="21" t="s">
        <v>11718</v>
      </c>
      <c r="H2931" s="236" t="s">
        <v>18</v>
      </c>
      <c r="I2931" s="236" t="s">
        <v>120</v>
      </c>
      <c r="J2931" s="236" t="s">
        <v>120</v>
      </c>
      <c r="K2931" s="236" t="s">
        <v>120</v>
      </c>
      <c r="L2931" s="236" t="s">
        <v>120</v>
      </c>
    </row>
    <row r="2932" spans="1:12" x14ac:dyDescent="0.25">
      <c r="A2932" s="81"/>
      <c r="B2932" s="229">
        <v>44084</v>
      </c>
      <c r="C2932" s="20" t="s">
        <v>3424</v>
      </c>
      <c r="D2932" s="20">
        <v>511008819</v>
      </c>
      <c r="E2932" s="21" t="s">
        <v>11714</v>
      </c>
      <c r="F2932" s="21" t="s">
        <v>308</v>
      </c>
      <c r="G2932" s="21" t="s">
        <v>11719</v>
      </c>
      <c r="H2932" s="236" t="s">
        <v>18</v>
      </c>
      <c r="I2932" s="236" t="s">
        <v>120</v>
      </c>
      <c r="J2932" s="236" t="s">
        <v>120</v>
      </c>
      <c r="K2932" s="236" t="s">
        <v>120</v>
      </c>
      <c r="L2932" s="236" t="s">
        <v>120</v>
      </c>
    </row>
    <row r="2933" spans="1:12" x14ac:dyDescent="0.25">
      <c r="A2933" s="81"/>
      <c r="B2933" s="229">
        <v>44084</v>
      </c>
      <c r="C2933" s="20" t="s">
        <v>3424</v>
      </c>
      <c r="D2933" s="20">
        <v>511007923</v>
      </c>
      <c r="E2933" s="21" t="s">
        <v>11715</v>
      </c>
      <c r="F2933" s="21" t="s">
        <v>308</v>
      </c>
      <c r="G2933" s="21" t="s">
        <v>11720</v>
      </c>
      <c r="H2933" s="236" t="s">
        <v>18</v>
      </c>
      <c r="I2933" s="236" t="s">
        <v>120</v>
      </c>
      <c r="J2933" s="236" t="s">
        <v>120</v>
      </c>
      <c r="K2933" s="236" t="s">
        <v>120</v>
      </c>
      <c r="L2933" s="236" t="s">
        <v>120</v>
      </c>
    </row>
    <row r="2934" spans="1:12" x14ac:dyDescent="0.25">
      <c r="A2934" s="81"/>
      <c r="B2934" s="229">
        <v>44084</v>
      </c>
      <c r="C2934" s="20" t="s">
        <v>3424</v>
      </c>
      <c r="D2934" s="20">
        <v>511007983</v>
      </c>
      <c r="E2934" s="21" t="s">
        <v>11721</v>
      </c>
      <c r="F2934" s="21" t="s">
        <v>308</v>
      </c>
      <c r="G2934" s="21" t="s">
        <v>11726</v>
      </c>
      <c r="H2934" s="236" t="s">
        <v>18</v>
      </c>
      <c r="I2934" s="236" t="s">
        <v>120</v>
      </c>
      <c r="J2934" s="236" t="s">
        <v>120</v>
      </c>
      <c r="K2934" s="236" t="s">
        <v>120</v>
      </c>
      <c r="L2934" s="236" t="s">
        <v>120</v>
      </c>
    </row>
    <row r="2935" spans="1:12" x14ac:dyDescent="0.25">
      <c r="A2935" s="81"/>
      <c r="B2935" s="229">
        <v>44084</v>
      </c>
      <c r="C2935" s="20" t="s">
        <v>3424</v>
      </c>
      <c r="D2935" s="20">
        <v>511007889</v>
      </c>
      <c r="E2935" s="21" t="s">
        <v>11722</v>
      </c>
      <c r="F2935" s="21" t="s">
        <v>308</v>
      </c>
      <c r="G2935" s="21" t="s">
        <v>11727</v>
      </c>
      <c r="H2935" s="236" t="s">
        <v>18</v>
      </c>
      <c r="I2935" s="236" t="s">
        <v>120</v>
      </c>
      <c r="J2935" s="236" t="s">
        <v>120</v>
      </c>
      <c r="K2935" s="236" t="s">
        <v>120</v>
      </c>
      <c r="L2935" s="236" t="s">
        <v>120</v>
      </c>
    </row>
    <row r="2936" spans="1:12" x14ac:dyDescent="0.25">
      <c r="A2936" s="81"/>
      <c r="B2936" s="229">
        <v>44084</v>
      </c>
      <c r="C2936" s="20" t="s">
        <v>3424</v>
      </c>
      <c r="D2936" s="20">
        <v>511007893</v>
      </c>
      <c r="E2936" s="21" t="s">
        <v>11723</v>
      </c>
      <c r="F2936" s="21" t="s">
        <v>308</v>
      </c>
      <c r="G2936" s="21" t="s">
        <v>11728</v>
      </c>
      <c r="H2936" s="236" t="s">
        <v>18</v>
      </c>
      <c r="I2936" s="236" t="s">
        <v>120</v>
      </c>
      <c r="J2936" s="236" t="s">
        <v>120</v>
      </c>
      <c r="K2936" s="236" t="s">
        <v>120</v>
      </c>
      <c r="L2936" s="236" t="s">
        <v>120</v>
      </c>
    </row>
    <row r="2937" spans="1:12" x14ac:dyDescent="0.25">
      <c r="A2937" s="81"/>
      <c r="B2937" s="229">
        <v>44084</v>
      </c>
      <c r="C2937" s="20" t="s">
        <v>3424</v>
      </c>
      <c r="D2937" s="20">
        <v>511008786</v>
      </c>
      <c r="E2937" s="21" t="s">
        <v>11724</v>
      </c>
      <c r="F2937" s="21" t="s">
        <v>308</v>
      </c>
      <c r="G2937" s="21" t="s">
        <v>11729</v>
      </c>
      <c r="H2937" s="236" t="s">
        <v>18</v>
      </c>
      <c r="I2937" s="236" t="s">
        <v>120</v>
      </c>
      <c r="J2937" s="236" t="s">
        <v>120</v>
      </c>
      <c r="K2937" s="236" t="s">
        <v>120</v>
      </c>
      <c r="L2937" s="236" t="s">
        <v>120</v>
      </c>
    </row>
    <row r="2938" spans="1:12" x14ac:dyDescent="0.25">
      <c r="A2938" s="81"/>
      <c r="B2938" s="229">
        <v>44084</v>
      </c>
      <c r="C2938" s="20" t="s">
        <v>3424</v>
      </c>
      <c r="D2938" s="20">
        <v>511008793</v>
      </c>
      <c r="E2938" s="21" t="s">
        <v>11725</v>
      </c>
      <c r="F2938" s="21" t="s">
        <v>308</v>
      </c>
      <c r="G2938" s="21" t="s">
        <v>11730</v>
      </c>
      <c r="H2938" s="236" t="s">
        <v>18</v>
      </c>
      <c r="I2938" s="236" t="s">
        <v>120</v>
      </c>
      <c r="J2938" s="236" t="s">
        <v>120</v>
      </c>
      <c r="K2938" s="236" t="s">
        <v>120</v>
      </c>
      <c r="L2938" s="236" t="s">
        <v>120</v>
      </c>
    </row>
    <row r="2939" spans="1:12" x14ac:dyDescent="0.25">
      <c r="A2939" s="81"/>
      <c r="B2939" s="229">
        <v>44084</v>
      </c>
      <c r="C2939" s="20" t="s">
        <v>3424</v>
      </c>
      <c r="D2939" s="20">
        <v>511007664</v>
      </c>
      <c r="E2939" s="21" t="s">
        <v>11731</v>
      </c>
      <c r="F2939" s="21" t="s">
        <v>308</v>
      </c>
      <c r="G2939" s="21" t="s">
        <v>11736</v>
      </c>
      <c r="H2939" s="236" t="s">
        <v>18</v>
      </c>
      <c r="I2939" s="236" t="s">
        <v>120</v>
      </c>
      <c r="J2939" s="236" t="s">
        <v>120</v>
      </c>
      <c r="K2939" s="236" t="s">
        <v>120</v>
      </c>
      <c r="L2939" s="236" t="s">
        <v>120</v>
      </c>
    </row>
    <row r="2940" spans="1:12" x14ac:dyDescent="0.25">
      <c r="A2940" s="81"/>
      <c r="B2940" s="229">
        <v>44084</v>
      </c>
      <c r="C2940" s="20" t="s">
        <v>3424</v>
      </c>
      <c r="D2940" s="20">
        <v>511007656</v>
      </c>
      <c r="E2940" s="21" t="s">
        <v>11732</v>
      </c>
      <c r="F2940" s="21" t="s">
        <v>308</v>
      </c>
      <c r="G2940" s="21" t="s">
        <v>11737</v>
      </c>
      <c r="H2940" s="236" t="s">
        <v>18</v>
      </c>
      <c r="I2940" s="236" t="s">
        <v>120</v>
      </c>
      <c r="J2940" s="236" t="s">
        <v>120</v>
      </c>
      <c r="K2940" s="236" t="s">
        <v>120</v>
      </c>
      <c r="L2940" s="236" t="s">
        <v>120</v>
      </c>
    </row>
    <row r="2941" spans="1:12" x14ac:dyDescent="0.25">
      <c r="A2941" s="81"/>
      <c r="B2941" s="229">
        <v>44084</v>
      </c>
      <c r="C2941" s="20" t="s">
        <v>3424</v>
      </c>
      <c r="D2941" s="20">
        <v>511007652</v>
      </c>
      <c r="E2941" s="21" t="s">
        <v>11733</v>
      </c>
      <c r="F2941" s="21" t="s">
        <v>308</v>
      </c>
      <c r="G2941" s="21" t="s">
        <v>11738</v>
      </c>
      <c r="H2941" s="236" t="s">
        <v>18</v>
      </c>
      <c r="I2941" s="236" t="s">
        <v>120</v>
      </c>
      <c r="J2941" s="236" t="s">
        <v>120</v>
      </c>
      <c r="K2941" s="236" t="s">
        <v>120</v>
      </c>
      <c r="L2941" s="236" t="s">
        <v>120</v>
      </c>
    </row>
    <row r="2942" spans="1:12" x14ac:dyDescent="0.25">
      <c r="A2942" s="81"/>
      <c r="B2942" s="229">
        <v>44084</v>
      </c>
      <c r="C2942" s="20" t="s">
        <v>3424</v>
      </c>
      <c r="D2942" s="20">
        <v>511008980</v>
      </c>
      <c r="E2942" s="21" t="s">
        <v>11734</v>
      </c>
      <c r="F2942" s="21" t="s">
        <v>308</v>
      </c>
      <c r="G2942" s="21" t="s">
        <v>11739</v>
      </c>
      <c r="H2942" s="236" t="s">
        <v>18</v>
      </c>
      <c r="I2942" s="236" t="s">
        <v>120</v>
      </c>
      <c r="J2942" s="236" t="s">
        <v>120</v>
      </c>
      <c r="K2942" s="236" t="s">
        <v>120</v>
      </c>
      <c r="L2942" s="236" t="s">
        <v>120</v>
      </c>
    </row>
    <row r="2943" spans="1:12" x14ac:dyDescent="0.25">
      <c r="A2943" s="81"/>
      <c r="B2943" s="229">
        <v>44084</v>
      </c>
      <c r="C2943" s="20" t="s">
        <v>3424</v>
      </c>
      <c r="D2943" s="20">
        <v>511007932</v>
      </c>
      <c r="E2943" s="21" t="s">
        <v>11735</v>
      </c>
      <c r="F2943" s="21" t="s">
        <v>308</v>
      </c>
      <c r="G2943" s="21" t="s">
        <v>11740</v>
      </c>
      <c r="H2943" s="236" t="s">
        <v>18</v>
      </c>
      <c r="I2943" s="236" t="s">
        <v>120</v>
      </c>
      <c r="J2943" s="236" t="s">
        <v>120</v>
      </c>
      <c r="K2943" s="236" t="s">
        <v>120</v>
      </c>
      <c r="L2943" s="236" t="s">
        <v>120</v>
      </c>
    </row>
    <row r="2944" spans="1:12" x14ac:dyDescent="0.25">
      <c r="A2944" s="81"/>
      <c r="B2944" s="229">
        <v>44084</v>
      </c>
      <c r="C2944" s="20" t="s">
        <v>3424</v>
      </c>
      <c r="D2944" s="20">
        <v>511007894</v>
      </c>
      <c r="E2944" s="21" t="s">
        <v>11741</v>
      </c>
      <c r="F2944" s="21" t="s">
        <v>308</v>
      </c>
      <c r="G2944" s="21" t="s">
        <v>11746</v>
      </c>
      <c r="H2944" s="236" t="s">
        <v>18</v>
      </c>
      <c r="I2944" s="236" t="s">
        <v>120</v>
      </c>
      <c r="J2944" s="236" t="s">
        <v>120</v>
      </c>
      <c r="K2944" s="236" t="s">
        <v>120</v>
      </c>
      <c r="L2944" s="236" t="s">
        <v>120</v>
      </c>
    </row>
    <row r="2945" spans="1:12" x14ac:dyDescent="0.25">
      <c r="A2945" s="81"/>
      <c r="B2945" s="229">
        <v>44084</v>
      </c>
      <c r="C2945" s="20" t="s">
        <v>3424</v>
      </c>
      <c r="D2945" s="20">
        <v>511007892</v>
      </c>
      <c r="E2945" s="21" t="s">
        <v>11742</v>
      </c>
      <c r="F2945" s="21" t="s">
        <v>308</v>
      </c>
      <c r="G2945" s="21" t="s">
        <v>11747</v>
      </c>
      <c r="H2945" s="236" t="s">
        <v>18</v>
      </c>
      <c r="I2945" s="236" t="s">
        <v>120</v>
      </c>
      <c r="J2945" s="236" t="s">
        <v>120</v>
      </c>
      <c r="K2945" s="236" t="s">
        <v>120</v>
      </c>
      <c r="L2945" s="236" t="s">
        <v>120</v>
      </c>
    </row>
    <row r="2946" spans="1:12" x14ac:dyDescent="0.25">
      <c r="A2946" s="81"/>
      <c r="B2946" s="229">
        <v>44084</v>
      </c>
      <c r="C2946" s="20" t="s">
        <v>3424</v>
      </c>
      <c r="D2946" s="20">
        <v>511008377</v>
      </c>
      <c r="E2946" s="21" t="s">
        <v>11743</v>
      </c>
      <c r="F2946" s="21" t="s">
        <v>308</v>
      </c>
      <c r="G2946" s="21" t="s">
        <v>11748</v>
      </c>
      <c r="H2946" s="236" t="s">
        <v>18</v>
      </c>
      <c r="I2946" s="236" t="s">
        <v>120</v>
      </c>
      <c r="J2946" s="236" t="s">
        <v>120</v>
      </c>
      <c r="K2946" s="236" t="s">
        <v>120</v>
      </c>
      <c r="L2946" s="236" t="s">
        <v>120</v>
      </c>
    </row>
    <row r="2947" spans="1:12" x14ac:dyDescent="0.25">
      <c r="A2947" s="81"/>
      <c r="B2947" s="229">
        <v>44084</v>
      </c>
      <c r="C2947" s="20" t="s">
        <v>3424</v>
      </c>
      <c r="D2947" s="20">
        <v>511008798</v>
      </c>
      <c r="E2947" s="21" t="s">
        <v>11744</v>
      </c>
      <c r="F2947" s="21" t="s">
        <v>308</v>
      </c>
      <c r="G2947" s="21" t="s">
        <v>11749</v>
      </c>
      <c r="H2947" s="236" t="s">
        <v>18</v>
      </c>
      <c r="I2947" s="236" t="s">
        <v>120</v>
      </c>
      <c r="J2947" s="236" t="s">
        <v>120</v>
      </c>
      <c r="K2947" s="236" t="s">
        <v>120</v>
      </c>
      <c r="L2947" s="236" t="s">
        <v>120</v>
      </c>
    </row>
    <row r="2948" spans="1:12" x14ac:dyDescent="0.25">
      <c r="A2948" s="81"/>
      <c r="B2948" s="229">
        <v>44084</v>
      </c>
      <c r="C2948" s="20" t="s">
        <v>3424</v>
      </c>
      <c r="D2948" s="20">
        <v>511008807</v>
      </c>
      <c r="E2948" s="21" t="s">
        <v>11745</v>
      </c>
      <c r="F2948" s="21" t="s">
        <v>308</v>
      </c>
      <c r="G2948" s="21" t="s">
        <v>11750</v>
      </c>
      <c r="H2948" s="236" t="s">
        <v>18</v>
      </c>
      <c r="I2948" s="236" t="s">
        <v>120</v>
      </c>
      <c r="J2948" s="236" t="s">
        <v>120</v>
      </c>
      <c r="K2948" s="236" t="s">
        <v>120</v>
      </c>
      <c r="L2948" s="236" t="s">
        <v>120</v>
      </c>
    </row>
    <row r="2949" spans="1:12" x14ac:dyDescent="0.25">
      <c r="A2949" s="81"/>
      <c r="B2949" s="571">
        <v>44084</v>
      </c>
      <c r="C2949" s="20" t="s">
        <v>3424</v>
      </c>
      <c r="D2949" s="20">
        <v>807061713</v>
      </c>
      <c r="E2949" s="21" t="s">
        <v>11752</v>
      </c>
      <c r="F2949" s="21" t="s">
        <v>308</v>
      </c>
      <c r="G2949" s="266" t="s">
        <v>11757</v>
      </c>
      <c r="H2949" s="236" t="s">
        <v>18</v>
      </c>
      <c r="I2949" s="236" t="s">
        <v>120</v>
      </c>
      <c r="J2949" s="236" t="s">
        <v>120</v>
      </c>
      <c r="K2949" s="236" t="s">
        <v>120</v>
      </c>
      <c r="L2949" s="236" t="s">
        <v>120</v>
      </c>
    </row>
    <row r="2950" spans="1:12" x14ac:dyDescent="0.25">
      <c r="A2950" s="81"/>
      <c r="B2950" s="571">
        <v>44084</v>
      </c>
      <c r="C2950" s="20" t="s">
        <v>3424</v>
      </c>
      <c r="D2950" s="20">
        <v>511007984</v>
      </c>
      <c r="E2950" s="21" t="s">
        <v>11753</v>
      </c>
      <c r="F2950" s="21" t="s">
        <v>308</v>
      </c>
      <c r="G2950" s="266" t="s">
        <v>11758</v>
      </c>
      <c r="H2950" s="236" t="s">
        <v>18</v>
      </c>
      <c r="I2950" s="236" t="s">
        <v>120</v>
      </c>
      <c r="J2950" s="236" t="s">
        <v>120</v>
      </c>
      <c r="K2950" s="236" t="s">
        <v>120</v>
      </c>
      <c r="L2950" s="236" t="s">
        <v>120</v>
      </c>
    </row>
    <row r="2951" spans="1:12" x14ac:dyDescent="0.25">
      <c r="A2951" s="81"/>
      <c r="B2951" s="571">
        <v>44084</v>
      </c>
      <c r="C2951" s="20" t="s">
        <v>3424</v>
      </c>
      <c r="D2951" s="20">
        <v>511008268</v>
      </c>
      <c r="E2951" s="21" t="s">
        <v>11754</v>
      </c>
      <c r="F2951" s="21" t="s">
        <v>308</v>
      </c>
      <c r="G2951" s="266" t="s">
        <v>11759</v>
      </c>
      <c r="H2951" s="236" t="s">
        <v>18</v>
      </c>
      <c r="I2951" s="236" t="s">
        <v>120</v>
      </c>
      <c r="J2951" s="236" t="s">
        <v>120</v>
      </c>
      <c r="K2951" s="236" t="s">
        <v>120</v>
      </c>
      <c r="L2951" s="236" t="s">
        <v>120</v>
      </c>
    </row>
    <row r="2952" spans="1:12" x14ac:dyDescent="0.25">
      <c r="A2952" s="81"/>
      <c r="B2952" s="571">
        <v>44084</v>
      </c>
      <c r="C2952" s="20" t="s">
        <v>3424</v>
      </c>
      <c r="D2952" s="20">
        <v>511008269</v>
      </c>
      <c r="E2952" s="21" t="s">
        <v>11755</v>
      </c>
      <c r="F2952" s="21" t="s">
        <v>308</v>
      </c>
      <c r="G2952" s="266" t="s">
        <v>11760</v>
      </c>
      <c r="H2952" s="236" t="s">
        <v>18</v>
      </c>
      <c r="I2952" s="236" t="s">
        <v>120</v>
      </c>
      <c r="J2952" s="236" t="s">
        <v>120</v>
      </c>
      <c r="K2952" s="236" t="s">
        <v>120</v>
      </c>
      <c r="L2952" s="236" t="s">
        <v>120</v>
      </c>
    </row>
    <row r="2953" spans="1:12" x14ac:dyDescent="0.25">
      <c r="A2953" s="81"/>
      <c r="B2953" s="571">
        <v>44084</v>
      </c>
      <c r="C2953" s="20" t="s">
        <v>3424</v>
      </c>
      <c r="D2953" s="20">
        <v>511008368</v>
      </c>
      <c r="E2953" s="21" t="s">
        <v>11756</v>
      </c>
      <c r="F2953" s="21" t="s">
        <v>308</v>
      </c>
      <c r="G2953" s="266" t="s">
        <v>11761</v>
      </c>
      <c r="H2953" s="236" t="s">
        <v>18</v>
      </c>
      <c r="I2953" s="236" t="s">
        <v>120</v>
      </c>
      <c r="J2953" s="236" t="s">
        <v>120</v>
      </c>
      <c r="K2953" s="236" t="s">
        <v>120</v>
      </c>
      <c r="L2953" s="236" t="s">
        <v>120</v>
      </c>
    </row>
    <row r="2954" spans="1:12" x14ac:dyDescent="0.25">
      <c r="A2954" s="81"/>
      <c r="B2954" s="571">
        <v>44084</v>
      </c>
      <c r="C2954" s="20" t="s">
        <v>3424</v>
      </c>
      <c r="D2954" s="20">
        <v>511007925</v>
      </c>
      <c r="E2954" s="21" t="s">
        <v>11762</v>
      </c>
      <c r="F2954" s="21" t="s">
        <v>308</v>
      </c>
      <c r="G2954" s="266" t="s">
        <v>11767</v>
      </c>
      <c r="H2954" s="236" t="s">
        <v>18</v>
      </c>
      <c r="I2954" s="236" t="s">
        <v>120</v>
      </c>
      <c r="J2954" s="236" t="s">
        <v>120</v>
      </c>
      <c r="K2954" s="236" t="s">
        <v>120</v>
      </c>
      <c r="L2954" s="236" t="s">
        <v>120</v>
      </c>
    </row>
    <row r="2955" spans="1:12" x14ac:dyDescent="0.25">
      <c r="A2955" s="81"/>
      <c r="B2955" s="571">
        <v>44084</v>
      </c>
      <c r="C2955" s="20" t="s">
        <v>3424</v>
      </c>
      <c r="D2955" s="20">
        <v>511008955</v>
      </c>
      <c r="E2955" s="21" t="s">
        <v>11763</v>
      </c>
      <c r="F2955" s="21" t="s">
        <v>308</v>
      </c>
      <c r="G2955" s="266" t="s">
        <v>11768</v>
      </c>
      <c r="H2955" s="236" t="s">
        <v>18</v>
      </c>
      <c r="I2955" s="236" t="s">
        <v>120</v>
      </c>
      <c r="J2955" s="236" t="s">
        <v>120</v>
      </c>
      <c r="K2955" s="236" t="s">
        <v>120</v>
      </c>
      <c r="L2955" s="236" t="s">
        <v>120</v>
      </c>
    </row>
    <row r="2956" spans="1:12" x14ac:dyDescent="0.25">
      <c r="A2956" s="81"/>
      <c r="B2956" s="571">
        <v>44084</v>
      </c>
      <c r="C2956" s="20" t="s">
        <v>3424</v>
      </c>
      <c r="D2956" s="20">
        <v>511008965</v>
      </c>
      <c r="E2956" s="21" t="s">
        <v>11764</v>
      </c>
      <c r="F2956" s="21" t="s">
        <v>308</v>
      </c>
      <c r="G2956" s="266" t="s">
        <v>11769</v>
      </c>
      <c r="H2956" s="236" t="s">
        <v>18</v>
      </c>
      <c r="I2956" s="236" t="s">
        <v>120</v>
      </c>
      <c r="J2956" s="236" t="s">
        <v>120</v>
      </c>
      <c r="K2956" s="236" t="s">
        <v>120</v>
      </c>
      <c r="L2956" s="236" t="s">
        <v>120</v>
      </c>
    </row>
    <row r="2957" spans="1:12" x14ac:dyDescent="0.25">
      <c r="A2957" s="81"/>
      <c r="B2957" s="571">
        <v>44084</v>
      </c>
      <c r="C2957" s="20" t="s">
        <v>3424</v>
      </c>
      <c r="D2957" s="20">
        <v>511007888</v>
      </c>
      <c r="E2957" s="21" t="s">
        <v>11765</v>
      </c>
      <c r="F2957" s="21" t="s">
        <v>308</v>
      </c>
      <c r="G2957" s="266" t="s">
        <v>11770</v>
      </c>
      <c r="H2957" s="236" t="s">
        <v>18</v>
      </c>
      <c r="I2957" s="236" t="s">
        <v>120</v>
      </c>
      <c r="J2957" s="236" t="s">
        <v>120</v>
      </c>
      <c r="K2957" s="236" t="s">
        <v>120</v>
      </c>
      <c r="L2957" s="236" t="s">
        <v>120</v>
      </c>
    </row>
    <row r="2958" spans="1:12" x14ac:dyDescent="0.25">
      <c r="A2958" s="81"/>
      <c r="B2958" s="571">
        <v>44084</v>
      </c>
      <c r="C2958" s="20" t="s">
        <v>3424</v>
      </c>
      <c r="D2958" s="20">
        <v>511007887</v>
      </c>
      <c r="E2958" s="21" t="s">
        <v>11766</v>
      </c>
      <c r="F2958" s="21" t="s">
        <v>308</v>
      </c>
      <c r="G2958" s="266" t="s">
        <v>11771</v>
      </c>
      <c r="H2958" s="236" t="s">
        <v>18</v>
      </c>
      <c r="I2958" s="236" t="s">
        <v>120</v>
      </c>
      <c r="J2958" s="236" t="s">
        <v>120</v>
      </c>
      <c r="K2958" s="236" t="s">
        <v>120</v>
      </c>
      <c r="L2958" s="236" t="s">
        <v>120</v>
      </c>
    </row>
    <row r="2959" spans="1:12" x14ac:dyDescent="0.25">
      <c r="A2959" s="81"/>
      <c r="B2959" s="571">
        <v>44084</v>
      </c>
      <c r="C2959" s="20" t="s">
        <v>3424</v>
      </c>
      <c r="D2959" s="20">
        <v>511007967</v>
      </c>
      <c r="E2959" s="21" t="s">
        <v>11772</v>
      </c>
      <c r="F2959" s="21" t="s">
        <v>308</v>
      </c>
      <c r="G2959" s="266" t="s">
        <v>11777</v>
      </c>
      <c r="H2959" s="236" t="s">
        <v>18</v>
      </c>
      <c r="I2959" s="236" t="s">
        <v>120</v>
      </c>
      <c r="J2959" s="236" t="s">
        <v>120</v>
      </c>
      <c r="K2959" s="236" t="s">
        <v>120</v>
      </c>
      <c r="L2959" s="236" t="s">
        <v>120</v>
      </c>
    </row>
    <row r="2960" spans="1:12" x14ac:dyDescent="0.25">
      <c r="A2960" s="81"/>
      <c r="B2960" s="571">
        <v>44084</v>
      </c>
      <c r="C2960" s="20" t="s">
        <v>3424</v>
      </c>
      <c r="D2960" s="20">
        <v>511008374</v>
      </c>
      <c r="E2960" s="21" t="s">
        <v>11773</v>
      </c>
      <c r="F2960" s="21" t="s">
        <v>308</v>
      </c>
      <c r="G2960" s="266" t="s">
        <v>11778</v>
      </c>
      <c r="H2960" s="236" t="s">
        <v>18</v>
      </c>
      <c r="I2960" s="236" t="s">
        <v>120</v>
      </c>
      <c r="J2960" s="236" t="s">
        <v>120</v>
      </c>
      <c r="K2960" s="236" t="s">
        <v>120</v>
      </c>
      <c r="L2960" s="236" t="s">
        <v>120</v>
      </c>
    </row>
    <row r="2961" spans="1:12" x14ac:dyDescent="0.25">
      <c r="A2961" s="81"/>
      <c r="B2961" s="571">
        <v>44084</v>
      </c>
      <c r="C2961" s="20" t="s">
        <v>3424</v>
      </c>
      <c r="D2961" s="20">
        <v>511008345</v>
      </c>
      <c r="E2961" s="21" t="s">
        <v>11774</v>
      </c>
      <c r="F2961" s="21" t="s">
        <v>308</v>
      </c>
      <c r="G2961" s="266" t="s">
        <v>11779</v>
      </c>
      <c r="H2961" s="236" t="s">
        <v>18</v>
      </c>
      <c r="I2961" s="236" t="s">
        <v>120</v>
      </c>
      <c r="J2961" s="236" t="s">
        <v>120</v>
      </c>
      <c r="K2961" s="236" t="s">
        <v>120</v>
      </c>
      <c r="L2961" s="236" t="s">
        <v>120</v>
      </c>
    </row>
    <row r="2962" spans="1:12" x14ac:dyDescent="0.25">
      <c r="A2962" s="81"/>
      <c r="B2962" s="571">
        <v>44084</v>
      </c>
      <c r="C2962" s="20" t="s">
        <v>3424</v>
      </c>
      <c r="D2962" s="20">
        <v>511007682</v>
      </c>
      <c r="E2962" s="21" t="s">
        <v>11775</v>
      </c>
      <c r="F2962" s="21" t="s">
        <v>308</v>
      </c>
      <c r="G2962" s="266" t="s">
        <v>11780</v>
      </c>
      <c r="H2962" s="236" t="s">
        <v>18</v>
      </c>
      <c r="I2962" s="236" t="s">
        <v>120</v>
      </c>
      <c r="J2962" s="236" t="s">
        <v>120</v>
      </c>
      <c r="K2962" s="236" t="s">
        <v>120</v>
      </c>
      <c r="L2962" s="236" t="s">
        <v>120</v>
      </c>
    </row>
    <row r="2963" spans="1:12" x14ac:dyDescent="0.25">
      <c r="A2963" s="81"/>
      <c r="B2963" s="571">
        <v>44084</v>
      </c>
      <c r="C2963" s="20" t="s">
        <v>3424</v>
      </c>
      <c r="D2963" s="20">
        <v>511007905</v>
      </c>
      <c r="E2963" s="21" t="s">
        <v>11776</v>
      </c>
      <c r="F2963" s="21" t="s">
        <v>308</v>
      </c>
      <c r="G2963" s="266" t="s">
        <v>11781</v>
      </c>
      <c r="H2963" s="236" t="s">
        <v>18</v>
      </c>
      <c r="I2963" s="236" t="s">
        <v>120</v>
      </c>
      <c r="J2963" s="236" t="s">
        <v>120</v>
      </c>
      <c r="K2963" s="236" t="s">
        <v>120</v>
      </c>
      <c r="L2963" s="236" t="s">
        <v>120</v>
      </c>
    </row>
    <row r="2964" spans="1:12" x14ac:dyDescent="0.25">
      <c r="A2964" s="81"/>
      <c r="B2964" s="571">
        <v>44084</v>
      </c>
      <c r="C2964" s="20" t="s">
        <v>3424</v>
      </c>
      <c r="D2964" s="20">
        <v>511007902</v>
      </c>
      <c r="E2964" s="21" t="s">
        <v>11782</v>
      </c>
      <c r="F2964" s="21" t="s">
        <v>308</v>
      </c>
      <c r="G2964" s="266" t="s">
        <v>11787</v>
      </c>
      <c r="H2964" s="236" t="s">
        <v>18</v>
      </c>
      <c r="I2964" s="236" t="s">
        <v>120</v>
      </c>
      <c r="J2964" s="236" t="s">
        <v>120</v>
      </c>
      <c r="K2964" s="236" t="s">
        <v>120</v>
      </c>
      <c r="L2964" s="236" t="s">
        <v>120</v>
      </c>
    </row>
    <row r="2965" spans="1:12" x14ac:dyDescent="0.25">
      <c r="A2965" s="81"/>
      <c r="B2965" s="571">
        <v>44084</v>
      </c>
      <c r="C2965" s="20" t="s">
        <v>3424</v>
      </c>
      <c r="D2965" s="20">
        <v>511008969</v>
      </c>
      <c r="E2965" s="21" t="s">
        <v>11783</v>
      </c>
      <c r="F2965" s="21" t="s">
        <v>308</v>
      </c>
      <c r="G2965" s="266" t="s">
        <v>11788</v>
      </c>
      <c r="H2965" s="236" t="s">
        <v>18</v>
      </c>
      <c r="I2965" s="236" t="s">
        <v>120</v>
      </c>
      <c r="J2965" s="236" t="s">
        <v>120</v>
      </c>
      <c r="K2965" s="236" t="s">
        <v>120</v>
      </c>
      <c r="L2965" s="236" t="s">
        <v>120</v>
      </c>
    </row>
    <row r="2966" spans="1:12" x14ac:dyDescent="0.25">
      <c r="A2966" s="81"/>
      <c r="B2966" s="571">
        <v>44084</v>
      </c>
      <c r="C2966" s="20" t="s">
        <v>3424</v>
      </c>
      <c r="D2966" s="20">
        <v>511008966</v>
      </c>
      <c r="E2966" s="21" t="s">
        <v>11784</v>
      </c>
      <c r="F2966" s="21" t="s">
        <v>308</v>
      </c>
      <c r="G2966" s="266" t="s">
        <v>11789</v>
      </c>
      <c r="H2966" s="236" t="s">
        <v>18</v>
      </c>
      <c r="I2966" s="236" t="s">
        <v>120</v>
      </c>
      <c r="J2966" s="236" t="s">
        <v>120</v>
      </c>
      <c r="K2966" s="236" t="s">
        <v>120</v>
      </c>
      <c r="L2966" s="236" t="s">
        <v>120</v>
      </c>
    </row>
    <row r="2967" spans="1:12" x14ac:dyDescent="0.25">
      <c r="A2967" s="81"/>
      <c r="B2967" s="571">
        <v>44084</v>
      </c>
      <c r="C2967" s="20" t="s">
        <v>3424</v>
      </c>
      <c r="D2967" s="20">
        <v>511008936</v>
      </c>
      <c r="E2967" s="21" t="s">
        <v>11785</v>
      </c>
      <c r="F2967" s="21" t="s">
        <v>308</v>
      </c>
      <c r="G2967" s="266" t="s">
        <v>11790</v>
      </c>
      <c r="H2967" s="236" t="s">
        <v>18</v>
      </c>
      <c r="I2967" s="236" t="s">
        <v>120</v>
      </c>
      <c r="J2967" s="236" t="s">
        <v>120</v>
      </c>
      <c r="K2967" s="236" t="s">
        <v>120</v>
      </c>
      <c r="L2967" s="236" t="s">
        <v>120</v>
      </c>
    </row>
    <row r="2968" spans="1:12" x14ac:dyDescent="0.25">
      <c r="A2968" s="81"/>
      <c r="B2968" s="571">
        <v>44084</v>
      </c>
      <c r="C2968" s="20" t="s">
        <v>3424</v>
      </c>
      <c r="D2968" s="20">
        <v>511008942</v>
      </c>
      <c r="E2968" s="21" t="s">
        <v>11786</v>
      </c>
      <c r="F2968" s="21" t="s">
        <v>308</v>
      </c>
      <c r="G2968" s="266" t="s">
        <v>11791</v>
      </c>
      <c r="H2968" s="236" t="s">
        <v>18</v>
      </c>
      <c r="I2968" s="236" t="s">
        <v>120</v>
      </c>
      <c r="J2968" s="236" t="s">
        <v>120</v>
      </c>
      <c r="K2968" s="236" t="s">
        <v>120</v>
      </c>
      <c r="L2968" s="236" t="s">
        <v>120</v>
      </c>
    </row>
    <row r="2969" spans="1:12" x14ac:dyDescent="0.25">
      <c r="A2969" s="81"/>
      <c r="B2969" s="571">
        <v>44084</v>
      </c>
      <c r="C2969" s="20" t="s">
        <v>3424</v>
      </c>
      <c r="D2969" s="20">
        <v>511007938</v>
      </c>
      <c r="E2969" s="21" t="s">
        <v>11792</v>
      </c>
      <c r="F2969" s="21" t="s">
        <v>308</v>
      </c>
      <c r="G2969" s="266" t="s">
        <v>11797</v>
      </c>
      <c r="H2969" s="236" t="s">
        <v>18</v>
      </c>
      <c r="I2969" s="236" t="s">
        <v>120</v>
      </c>
      <c r="J2969" s="236" t="s">
        <v>120</v>
      </c>
      <c r="K2969" s="236" t="s">
        <v>120</v>
      </c>
      <c r="L2969" s="236" t="s">
        <v>120</v>
      </c>
    </row>
    <row r="2970" spans="1:12" x14ac:dyDescent="0.25">
      <c r="A2970" s="81"/>
      <c r="B2970" s="571">
        <v>44084</v>
      </c>
      <c r="C2970" s="20" t="s">
        <v>3424</v>
      </c>
      <c r="D2970" s="20">
        <v>511007936</v>
      </c>
      <c r="E2970" s="21" t="s">
        <v>11793</v>
      </c>
      <c r="F2970" s="21" t="s">
        <v>308</v>
      </c>
      <c r="G2970" s="266" t="s">
        <v>11798</v>
      </c>
      <c r="H2970" s="236" t="s">
        <v>18</v>
      </c>
      <c r="I2970" s="236" t="s">
        <v>120</v>
      </c>
      <c r="J2970" s="236" t="s">
        <v>120</v>
      </c>
      <c r="K2970" s="236" t="s">
        <v>120</v>
      </c>
      <c r="L2970" s="236" t="s">
        <v>120</v>
      </c>
    </row>
    <row r="2971" spans="1:12" x14ac:dyDescent="0.25">
      <c r="A2971" s="81"/>
      <c r="B2971" s="571">
        <v>44084</v>
      </c>
      <c r="C2971" s="20" t="s">
        <v>3424</v>
      </c>
      <c r="D2971" s="20">
        <v>511008355</v>
      </c>
      <c r="E2971" s="21" t="s">
        <v>11794</v>
      </c>
      <c r="F2971" s="21" t="s">
        <v>308</v>
      </c>
      <c r="G2971" s="266" t="s">
        <v>11799</v>
      </c>
      <c r="H2971" s="236" t="s">
        <v>18</v>
      </c>
      <c r="I2971" s="236" t="s">
        <v>120</v>
      </c>
      <c r="J2971" s="236" t="s">
        <v>120</v>
      </c>
      <c r="K2971" s="236" t="s">
        <v>120</v>
      </c>
      <c r="L2971" s="236" t="s">
        <v>120</v>
      </c>
    </row>
    <row r="2972" spans="1:12" x14ac:dyDescent="0.25">
      <c r="A2972" s="81"/>
      <c r="B2972" s="571">
        <v>44084</v>
      </c>
      <c r="C2972" s="20" t="s">
        <v>3424</v>
      </c>
      <c r="D2972" s="20">
        <v>511007953</v>
      </c>
      <c r="E2972" s="21" t="s">
        <v>11795</v>
      </c>
      <c r="F2972" s="21" t="s">
        <v>308</v>
      </c>
      <c r="G2972" s="266" t="s">
        <v>11800</v>
      </c>
      <c r="H2972" s="236" t="s">
        <v>18</v>
      </c>
      <c r="I2972" s="236" t="s">
        <v>120</v>
      </c>
      <c r="J2972" s="236" t="s">
        <v>120</v>
      </c>
      <c r="K2972" s="236" t="s">
        <v>120</v>
      </c>
      <c r="L2972" s="236" t="s">
        <v>120</v>
      </c>
    </row>
    <row r="2973" spans="1:12" x14ac:dyDescent="0.25">
      <c r="A2973" s="81"/>
      <c r="B2973" s="571">
        <v>44084</v>
      </c>
      <c r="C2973" s="20" t="s">
        <v>3424</v>
      </c>
      <c r="D2973" s="20">
        <v>511007885</v>
      </c>
      <c r="E2973" s="21" t="s">
        <v>11796</v>
      </c>
      <c r="F2973" s="21" t="s">
        <v>308</v>
      </c>
      <c r="G2973" s="266" t="s">
        <v>11801</v>
      </c>
      <c r="H2973" s="236" t="s">
        <v>18</v>
      </c>
      <c r="I2973" s="236" t="s">
        <v>120</v>
      </c>
      <c r="J2973" s="236" t="s">
        <v>120</v>
      </c>
      <c r="K2973" s="236" t="s">
        <v>120</v>
      </c>
      <c r="L2973" s="236" t="s">
        <v>120</v>
      </c>
    </row>
    <row r="2974" spans="1:12" x14ac:dyDescent="0.25">
      <c r="A2974" s="81"/>
      <c r="B2974" s="571">
        <v>44084</v>
      </c>
      <c r="C2974" s="20" t="s">
        <v>3424</v>
      </c>
      <c r="D2974" s="267">
        <v>511008257</v>
      </c>
      <c r="E2974" s="21" t="s">
        <v>11802</v>
      </c>
      <c r="F2974" s="21" t="s">
        <v>308</v>
      </c>
      <c r="G2974" s="266" t="s">
        <v>11807</v>
      </c>
      <c r="H2974" s="236" t="s">
        <v>18</v>
      </c>
      <c r="I2974" s="236" t="s">
        <v>120</v>
      </c>
      <c r="J2974" s="236" t="s">
        <v>120</v>
      </c>
      <c r="K2974" s="236" t="s">
        <v>120</v>
      </c>
      <c r="L2974" s="236" t="s">
        <v>120</v>
      </c>
    </row>
    <row r="2975" spans="1:12" x14ac:dyDescent="0.25">
      <c r="A2975" s="81"/>
      <c r="B2975" s="571">
        <v>44084</v>
      </c>
      <c r="C2975" s="20" t="s">
        <v>3424</v>
      </c>
      <c r="D2975" s="267">
        <v>807061661</v>
      </c>
      <c r="E2975" s="21" t="s">
        <v>11803</v>
      </c>
      <c r="F2975" s="21" t="s">
        <v>308</v>
      </c>
      <c r="G2975" s="266" t="s">
        <v>11808</v>
      </c>
      <c r="H2975" s="236" t="s">
        <v>18</v>
      </c>
      <c r="I2975" s="236" t="s">
        <v>120</v>
      </c>
      <c r="J2975" s="236" t="s">
        <v>120</v>
      </c>
      <c r="K2975" s="236" t="s">
        <v>120</v>
      </c>
      <c r="L2975" s="236" t="s">
        <v>120</v>
      </c>
    </row>
    <row r="2976" spans="1:12" x14ac:dyDescent="0.25">
      <c r="A2976" s="81"/>
      <c r="B2976" s="571">
        <v>44084</v>
      </c>
      <c r="C2976" s="20" t="s">
        <v>3424</v>
      </c>
      <c r="D2976" s="267">
        <v>511007966</v>
      </c>
      <c r="E2976" s="21" t="s">
        <v>11804</v>
      </c>
      <c r="F2976" s="21" t="s">
        <v>308</v>
      </c>
      <c r="G2976" s="266" t="s">
        <v>11809</v>
      </c>
      <c r="H2976" s="236" t="s">
        <v>18</v>
      </c>
      <c r="I2976" s="236" t="s">
        <v>120</v>
      </c>
      <c r="J2976" s="236" t="s">
        <v>120</v>
      </c>
      <c r="K2976" s="236" t="s">
        <v>120</v>
      </c>
      <c r="L2976" s="236" t="s">
        <v>120</v>
      </c>
    </row>
    <row r="2977" spans="1:12" x14ac:dyDescent="0.25">
      <c r="A2977" s="81"/>
      <c r="B2977" s="571">
        <v>44084</v>
      </c>
      <c r="C2977" s="20" t="s">
        <v>3424</v>
      </c>
      <c r="D2977" s="267">
        <v>511008240</v>
      </c>
      <c r="E2977" s="21" t="s">
        <v>11805</v>
      </c>
      <c r="F2977" s="21" t="s">
        <v>308</v>
      </c>
      <c r="G2977" s="266" t="s">
        <v>11810</v>
      </c>
      <c r="H2977" s="236" t="s">
        <v>18</v>
      </c>
      <c r="I2977" s="236" t="s">
        <v>120</v>
      </c>
      <c r="J2977" s="236" t="s">
        <v>120</v>
      </c>
      <c r="K2977" s="236" t="s">
        <v>120</v>
      </c>
      <c r="L2977" s="236" t="s">
        <v>120</v>
      </c>
    </row>
    <row r="2978" spans="1:12" x14ac:dyDescent="0.25">
      <c r="A2978" s="81"/>
      <c r="B2978" s="571">
        <v>44084</v>
      </c>
      <c r="C2978" s="20" t="s">
        <v>3424</v>
      </c>
      <c r="D2978" s="245">
        <v>511008358</v>
      </c>
      <c r="E2978" s="21" t="s">
        <v>11806</v>
      </c>
      <c r="F2978" s="21" t="s">
        <v>308</v>
      </c>
      <c r="G2978" s="266" t="s">
        <v>11811</v>
      </c>
      <c r="H2978" s="236" t="s">
        <v>18</v>
      </c>
      <c r="I2978" s="236" t="s">
        <v>120</v>
      </c>
      <c r="J2978" s="236" t="s">
        <v>120</v>
      </c>
      <c r="K2978" s="236" t="s">
        <v>120</v>
      </c>
      <c r="L2978" s="236" t="s">
        <v>120</v>
      </c>
    </row>
    <row r="2979" spans="1:12" x14ac:dyDescent="0.25">
      <c r="A2979" s="81"/>
      <c r="B2979" s="571">
        <v>44084</v>
      </c>
      <c r="C2979" s="20" t="s">
        <v>3424</v>
      </c>
      <c r="D2979" s="245">
        <v>511008823</v>
      </c>
      <c r="E2979" s="21" t="s">
        <v>11812</v>
      </c>
      <c r="F2979" s="21" t="s">
        <v>308</v>
      </c>
      <c r="G2979" s="266" t="s">
        <v>11817</v>
      </c>
      <c r="H2979" s="236" t="s">
        <v>18</v>
      </c>
      <c r="I2979" s="236" t="s">
        <v>120</v>
      </c>
      <c r="J2979" s="236" t="s">
        <v>120</v>
      </c>
      <c r="K2979" s="236" t="s">
        <v>120</v>
      </c>
      <c r="L2979" s="236" t="s">
        <v>120</v>
      </c>
    </row>
    <row r="2980" spans="1:12" x14ac:dyDescent="0.25">
      <c r="A2980" s="81"/>
      <c r="B2980" s="571">
        <v>44084</v>
      </c>
      <c r="C2980" s="20" t="s">
        <v>3424</v>
      </c>
      <c r="D2980" s="245">
        <v>511008344</v>
      </c>
      <c r="E2980" s="21" t="s">
        <v>11813</v>
      </c>
      <c r="F2980" s="21" t="s">
        <v>308</v>
      </c>
      <c r="G2980" s="266" t="s">
        <v>11818</v>
      </c>
      <c r="H2980" s="236" t="s">
        <v>18</v>
      </c>
      <c r="I2980" s="236" t="s">
        <v>120</v>
      </c>
      <c r="J2980" s="236" t="s">
        <v>120</v>
      </c>
      <c r="K2980" s="236" t="s">
        <v>120</v>
      </c>
      <c r="L2980" s="236" t="s">
        <v>120</v>
      </c>
    </row>
    <row r="2981" spans="1:12" x14ac:dyDescent="0.25">
      <c r="A2981" s="81"/>
      <c r="B2981" s="571">
        <v>44084</v>
      </c>
      <c r="C2981" s="20" t="s">
        <v>3424</v>
      </c>
      <c r="D2981" s="267">
        <v>511007663</v>
      </c>
      <c r="E2981" s="21" t="s">
        <v>11814</v>
      </c>
      <c r="F2981" s="21" t="s">
        <v>308</v>
      </c>
      <c r="G2981" s="266" t="s">
        <v>11819</v>
      </c>
      <c r="H2981" s="236" t="s">
        <v>18</v>
      </c>
      <c r="I2981" s="236" t="s">
        <v>120</v>
      </c>
      <c r="J2981" s="236" t="s">
        <v>120</v>
      </c>
      <c r="K2981" s="236" t="s">
        <v>120</v>
      </c>
      <c r="L2981" s="236" t="s">
        <v>120</v>
      </c>
    </row>
    <row r="2982" spans="1:12" x14ac:dyDescent="0.25">
      <c r="A2982" s="81"/>
      <c r="B2982" s="571">
        <v>44084</v>
      </c>
      <c r="C2982" s="20" t="s">
        <v>3424</v>
      </c>
      <c r="D2982" s="267">
        <v>511008267</v>
      </c>
      <c r="E2982" s="21" t="s">
        <v>11815</v>
      </c>
      <c r="F2982" s="21" t="s">
        <v>308</v>
      </c>
      <c r="G2982" s="266" t="s">
        <v>11820</v>
      </c>
      <c r="H2982" s="236" t="s">
        <v>18</v>
      </c>
      <c r="I2982" s="236" t="s">
        <v>120</v>
      </c>
      <c r="J2982" s="236" t="s">
        <v>120</v>
      </c>
      <c r="K2982" s="236" t="s">
        <v>120</v>
      </c>
      <c r="L2982" s="236" t="s">
        <v>120</v>
      </c>
    </row>
    <row r="2983" spans="1:12" x14ac:dyDescent="0.25">
      <c r="A2983" s="81"/>
      <c r="B2983" s="571">
        <v>44084</v>
      </c>
      <c r="C2983" s="20" t="s">
        <v>3424</v>
      </c>
      <c r="D2983" s="245">
        <v>511008272</v>
      </c>
      <c r="E2983" s="21" t="s">
        <v>11816</v>
      </c>
      <c r="F2983" s="21" t="s">
        <v>308</v>
      </c>
      <c r="G2983" s="266" t="s">
        <v>11821</v>
      </c>
      <c r="H2983" s="236" t="s">
        <v>18</v>
      </c>
      <c r="I2983" s="236" t="s">
        <v>120</v>
      </c>
      <c r="J2983" s="236" t="s">
        <v>120</v>
      </c>
      <c r="K2983" s="236" t="s">
        <v>120</v>
      </c>
      <c r="L2983" s="236" t="s">
        <v>120</v>
      </c>
    </row>
    <row r="2984" spans="1:12" x14ac:dyDescent="0.25">
      <c r="A2984" s="81"/>
      <c r="B2984" s="571">
        <v>44084</v>
      </c>
      <c r="C2984" s="20" t="s">
        <v>3424</v>
      </c>
      <c r="D2984" s="267">
        <v>807061632</v>
      </c>
      <c r="E2984" s="21" t="s">
        <v>11822</v>
      </c>
      <c r="F2984" s="21" t="s">
        <v>308</v>
      </c>
      <c r="G2984" s="266" t="s">
        <v>11827</v>
      </c>
      <c r="H2984" s="236" t="s">
        <v>18</v>
      </c>
      <c r="I2984" s="236" t="s">
        <v>120</v>
      </c>
      <c r="J2984" s="236" t="s">
        <v>120</v>
      </c>
      <c r="K2984" s="236" t="s">
        <v>120</v>
      </c>
      <c r="L2984" s="236" t="s">
        <v>120</v>
      </c>
    </row>
    <row r="2985" spans="1:12" x14ac:dyDescent="0.25">
      <c r="A2985" s="81"/>
      <c r="B2985" s="571">
        <v>44084</v>
      </c>
      <c r="C2985" s="20" t="s">
        <v>3424</v>
      </c>
      <c r="D2985" s="267">
        <v>807061660</v>
      </c>
      <c r="E2985" s="21" t="s">
        <v>11823</v>
      </c>
      <c r="F2985" s="21" t="s">
        <v>308</v>
      </c>
      <c r="G2985" s="266" t="s">
        <v>11828</v>
      </c>
      <c r="H2985" s="236" t="s">
        <v>18</v>
      </c>
      <c r="I2985" s="236" t="s">
        <v>120</v>
      </c>
      <c r="J2985" s="236" t="s">
        <v>120</v>
      </c>
      <c r="K2985" s="236" t="s">
        <v>120</v>
      </c>
      <c r="L2985" s="236" t="s">
        <v>120</v>
      </c>
    </row>
    <row r="2986" spans="1:12" x14ac:dyDescent="0.25">
      <c r="A2986" s="81"/>
      <c r="B2986" s="571">
        <v>44084</v>
      </c>
      <c r="C2986" s="20" t="s">
        <v>3424</v>
      </c>
      <c r="D2986" s="267">
        <v>807061703</v>
      </c>
      <c r="E2986" s="21" t="s">
        <v>11824</v>
      </c>
      <c r="F2986" s="21" t="s">
        <v>308</v>
      </c>
      <c r="G2986" s="266" t="s">
        <v>11829</v>
      </c>
      <c r="H2986" s="236" t="s">
        <v>18</v>
      </c>
      <c r="I2986" s="236" t="s">
        <v>120</v>
      </c>
      <c r="J2986" s="236" t="s">
        <v>120</v>
      </c>
      <c r="K2986" s="236" t="s">
        <v>120</v>
      </c>
      <c r="L2986" s="236" t="s">
        <v>120</v>
      </c>
    </row>
    <row r="2987" spans="1:12" x14ac:dyDescent="0.25">
      <c r="A2987" s="81"/>
      <c r="B2987" s="571">
        <v>44084</v>
      </c>
      <c r="C2987" s="20" t="s">
        <v>3424</v>
      </c>
      <c r="D2987" s="267">
        <v>511007930</v>
      </c>
      <c r="E2987" s="21" t="s">
        <v>11825</v>
      </c>
      <c r="F2987" s="21" t="s">
        <v>308</v>
      </c>
      <c r="G2987" s="266" t="s">
        <v>11830</v>
      </c>
      <c r="H2987" s="236" t="s">
        <v>18</v>
      </c>
      <c r="I2987" s="236" t="s">
        <v>120</v>
      </c>
      <c r="J2987" s="236" t="s">
        <v>120</v>
      </c>
      <c r="K2987" s="236" t="s">
        <v>120</v>
      </c>
      <c r="L2987" s="236" t="s">
        <v>120</v>
      </c>
    </row>
    <row r="2988" spans="1:12" x14ac:dyDescent="0.25">
      <c r="A2988" s="81"/>
      <c r="B2988" s="571">
        <v>44084</v>
      </c>
      <c r="C2988" s="20" t="s">
        <v>3424</v>
      </c>
      <c r="D2988" s="267">
        <v>807061674</v>
      </c>
      <c r="E2988" s="21" t="s">
        <v>11826</v>
      </c>
      <c r="F2988" s="21" t="s">
        <v>308</v>
      </c>
      <c r="G2988" s="266" t="s">
        <v>11831</v>
      </c>
      <c r="H2988" s="236" t="s">
        <v>18</v>
      </c>
      <c r="I2988" s="236" t="s">
        <v>120</v>
      </c>
      <c r="J2988" s="236" t="s">
        <v>120</v>
      </c>
      <c r="K2988" s="236" t="s">
        <v>120</v>
      </c>
      <c r="L2988" s="236" t="s">
        <v>120</v>
      </c>
    </row>
    <row r="2989" spans="1:12" x14ac:dyDescent="0.25">
      <c r="A2989" s="81"/>
      <c r="B2989" s="571">
        <v>44084</v>
      </c>
      <c r="C2989" s="20" t="s">
        <v>3424</v>
      </c>
      <c r="D2989" s="267">
        <v>807061654</v>
      </c>
      <c r="E2989" s="21" t="s">
        <v>11832</v>
      </c>
      <c r="F2989" s="21" t="s">
        <v>308</v>
      </c>
      <c r="G2989" s="266" t="s">
        <v>11837</v>
      </c>
      <c r="H2989" s="236" t="s">
        <v>18</v>
      </c>
      <c r="I2989" s="236" t="s">
        <v>120</v>
      </c>
      <c r="J2989" s="236" t="s">
        <v>120</v>
      </c>
      <c r="K2989" s="236" t="s">
        <v>120</v>
      </c>
      <c r="L2989" s="236" t="s">
        <v>120</v>
      </c>
    </row>
    <row r="2990" spans="1:12" x14ac:dyDescent="0.25">
      <c r="A2990" s="81"/>
      <c r="B2990" s="571">
        <v>44084</v>
      </c>
      <c r="C2990" s="20" t="s">
        <v>3424</v>
      </c>
      <c r="D2990" s="267">
        <v>807061634</v>
      </c>
      <c r="E2990" s="21" t="s">
        <v>11833</v>
      </c>
      <c r="F2990" s="21" t="s">
        <v>308</v>
      </c>
      <c r="G2990" s="266" t="s">
        <v>11838</v>
      </c>
      <c r="H2990" s="236" t="s">
        <v>18</v>
      </c>
      <c r="I2990" s="236" t="s">
        <v>120</v>
      </c>
      <c r="J2990" s="236" t="s">
        <v>120</v>
      </c>
      <c r="K2990" s="236" t="s">
        <v>120</v>
      </c>
      <c r="L2990" s="236" t="s">
        <v>120</v>
      </c>
    </row>
    <row r="2991" spans="1:12" x14ac:dyDescent="0.25">
      <c r="A2991" s="81"/>
      <c r="B2991" s="571">
        <v>44084</v>
      </c>
      <c r="C2991" s="20" t="s">
        <v>3424</v>
      </c>
      <c r="D2991" s="267">
        <v>807061658</v>
      </c>
      <c r="E2991" s="21" t="s">
        <v>11834</v>
      </c>
      <c r="F2991" s="21" t="s">
        <v>308</v>
      </c>
      <c r="G2991" s="266" t="s">
        <v>11839</v>
      </c>
      <c r="H2991" s="236" t="s">
        <v>18</v>
      </c>
      <c r="I2991" s="236" t="s">
        <v>120</v>
      </c>
      <c r="J2991" s="236" t="s">
        <v>120</v>
      </c>
      <c r="K2991" s="236" t="s">
        <v>120</v>
      </c>
      <c r="L2991" s="236" t="s">
        <v>120</v>
      </c>
    </row>
    <row r="2992" spans="1:12" x14ac:dyDescent="0.25">
      <c r="A2992" s="81"/>
      <c r="B2992" s="571">
        <v>44084</v>
      </c>
      <c r="C2992" s="20" t="s">
        <v>3424</v>
      </c>
      <c r="D2992" s="267">
        <v>807061635</v>
      </c>
      <c r="E2992" s="21" t="s">
        <v>11835</v>
      </c>
      <c r="F2992" s="21" t="s">
        <v>308</v>
      </c>
      <c r="G2992" s="266" t="s">
        <v>11840</v>
      </c>
      <c r="H2992" s="236" t="s">
        <v>18</v>
      </c>
      <c r="I2992" s="236" t="s">
        <v>120</v>
      </c>
      <c r="J2992" s="236" t="s">
        <v>120</v>
      </c>
      <c r="K2992" s="236" t="s">
        <v>120</v>
      </c>
      <c r="L2992" s="236" t="s">
        <v>120</v>
      </c>
    </row>
    <row r="2993" spans="1:13" x14ac:dyDescent="0.25">
      <c r="A2993" s="81"/>
      <c r="B2993" s="571">
        <v>44084</v>
      </c>
      <c r="C2993" s="20" t="s">
        <v>3424</v>
      </c>
      <c r="D2993" s="245">
        <v>807061642</v>
      </c>
      <c r="E2993" s="21" t="s">
        <v>11836</v>
      </c>
      <c r="F2993" s="21" t="s">
        <v>308</v>
      </c>
      <c r="G2993" s="266" t="s">
        <v>11841</v>
      </c>
      <c r="H2993" s="236" t="s">
        <v>18</v>
      </c>
      <c r="I2993" s="236" t="s">
        <v>120</v>
      </c>
      <c r="J2993" s="236" t="s">
        <v>120</v>
      </c>
      <c r="K2993" s="236" t="s">
        <v>120</v>
      </c>
      <c r="L2993" s="236" t="s">
        <v>120</v>
      </c>
    </row>
    <row r="2994" spans="1:13" x14ac:dyDescent="0.25">
      <c r="A2994" s="81"/>
      <c r="B2994" s="571">
        <v>44084</v>
      </c>
      <c r="C2994" s="20" t="s">
        <v>3424</v>
      </c>
      <c r="D2994" s="267">
        <v>511008339</v>
      </c>
      <c r="E2994" s="21" t="s">
        <v>11842</v>
      </c>
      <c r="F2994" s="21" t="s">
        <v>308</v>
      </c>
      <c r="G2994" s="266" t="s">
        <v>11847</v>
      </c>
      <c r="H2994" s="236" t="s">
        <v>18</v>
      </c>
      <c r="I2994" s="236" t="s">
        <v>120</v>
      </c>
      <c r="J2994" s="236" t="s">
        <v>120</v>
      </c>
      <c r="K2994" s="236" t="s">
        <v>120</v>
      </c>
      <c r="L2994" s="236" t="s">
        <v>120</v>
      </c>
    </row>
    <row r="2995" spans="1:13" x14ac:dyDescent="0.25">
      <c r="A2995" s="81"/>
      <c r="B2995" s="571">
        <v>44084</v>
      </c>
      <c r="C2995" s="20" t="s">
        <v>3424</v>
      </c>
      <c r="D2995" s="267">
        <v>511008384</v>
      </c>
      <c r="E2995" s="21" t="s">
        <v>11843</v>
      </c>
      <c r="F2995" s="21" t="s">
        <v>308</v>
      </c>
      <c r="G2995" s="266" t="s">
        <v>11848</v>
      </c>
      <c r="H2995" s="236" t="s">
        <v>18</v>
      </c>
      <c r="I2995" s="236" t="s">
        <v>120</v>
      </c>
      <c r="J2995" s="236" t="s">
        <v>120</v>
      </c>
      <c r="K2995" s="236" t="s">
        <v>120</v>
      </c>
      <c r="L2995" s="236" t="s">
        <v>120</v>
      </c>
    </row>
    <row r="2996" spans="1:13" x14ac:dyDescent="0.25">
      <c r="A2996" s="81"/>
      <c r="B2996" s="571">
        <v>44084</v>
      </c>
      <c r="C2996" s="20" t="s">
        <v>3424</v>
      </c>
      <c r="D2996" s="245">
        <v>511007969</v>
      </c>
      <c r="E2996" s="21" t="s">
        <v>11844</v>
      </c>
      <c r="F2996" s="21" t="s">
        <v>308</v>
      </c>
      <c r="G2996" s="266" t="s">
        <v>11849</v>
      </c>
      <c r="H2996" s="236" t="s">
        <v>18</v>
      </c>
      <c r="I2996" s="236" t="s">
        <v>120</v>
      </c>
      <c r="J2996" s="236" t="s">
        <v>120</v>
      </c>
      <c r="K2996" s="236" t="s">
        <v>120</v>
      </c>
      <c r="L2996" s="236" t="s">
        <v>120</v>
      </c>
    </row>
    <row r="2997" spans="1:13" x14ac:dyDescent="0.25">
      <c r="A2997" s="81"/>
      <c r="B2997" s="571">
        <v>44084</v>
      </c>
      <c r="C2997" s="20" t="s">
        <v>3424</v>
      </c>
      <c r="D2997" s="267">
        <v>511007954</v>
      </c>
      <c r="E2997" s="21" t="s">
        <v>11845</v>
      </c>
      <c r="F2997" s="21" t="s">
        <v>308</v>
      </c>
      <c r="G2997" s="266" t="s">
        <v>11850</v>
      </c>
      <c r="H2997" s="236" t="s">
        <v>18</v>
      </c>
      <c r="I2997" s="236" t="s">
        <v>120</v>
      </c>
      <c r="J2997" s="236" t="s">
        <v>120</v>
      </c>
      <c r="K2997" s="236" t="s">
        <v>120</v>
      </c>
      <c r="L2997" s="236" t="s">
        <v>120</v>
      </c>
    </row>
    <row r="2998" spans="1:13" x14ac:dyDescent="0.25">
      <c r="A2998" s="81"/>
      <c r="B2998" s="571">
        <v>44084</v>
      </c>
      <c r="C2998" s="20" t="s">
        <v>3424</v>
      </c>
      <c r="D2998" s="267">
        <v>807061655</v>
      </c>
      <c r="E2998" s="21" t="s">
        <v>11846</v>
      </c>
      <c r="F2998" s="21" t="s">
        <v>308</v>
      </c>
      <c r="G2998" s="266" t="s">
        <v>11851</v>
      </c>
      <c r="H2998" s="236" t="s">
        <v>18</v>
      </c>
      <c r="I2998" s="236" t="s">
        <v>120</v>
      </c>
      <c r="J2998" s="236" t="s">
        <v>120</v>
      </c>
      <c r="K2998" s="236" t="s">
        <v>120</v>
      </c>
      <c r="L2998" s="236" t="s">
        <v>120</v>
      </c>
    </row>
    <row r="2999" spans="1:13" x14ac:dyDescent="0.25">
      <c r="A2999" s="81"/>
      <c r="B2999" s="634">
        <v>44085</v>
      </c>
      <c r="C2999" s="586" t="s">
        <v>11854</v>
      </c>
      <c r="D2999" s="677">
        <v>807061695</v>
      </c>
      <c r="E2999" s="613" t="s">
        <v>11877</v>
      </c>
      <c r="F2999" s="613" t="s">
        <v>308</v>
      </c>
      <c r="G2999" s="398" t="s">
        <v>11887</v>
      </c>
      <c r="H2999" s="397" t="s">
        <v>18</v>
      </c>
      <c r="I2999" s="397" t="s">
        <v>120</v>
      </c>
      <c r="J2999" s="397" t="s">
        <v>120</v>
      </c>
      <c r="K2999" s="397" t="s">
        <v>120</v>
      </c>
      <c r="L2999" s="397" t="s">
        <v>120</v>
      </c>
    </row>
    <row r="3000" spans="1:13" x14ac:dyDescent="0.25">
      <c r="A3000" s="81"/>
      <c r="B3000" s="450">
        <v>44085</v>
      </c>
      <c r="C3000" s="167" t="s">
        <v>11854</v>
      </c>
      <c r="D3000" s="79">
        <v>511008383</v>
      </c>
      <c r="E3000" s="168" t="s">
        <v>11940</v>
      </c>
      <c r="F3000" s="168" t="s">
        <v>308</v>
      </c>
      <c r="G3000" s="271" t="s">
        <v>11950</v>
      </c>
      <c r="H3000" s="270" t="s">
        <v>18</v>
      </c>
      <c r="I3000" s="270" t="s">
        <v>120</v>
      </c>
      <c r="J3000" s="270" t="s">
        <v>120</v>
      </c>
      <c r="K3000" s="270" t="s">
        <v>120</v>
      </c>
      <c r="L3000" s="270" t="s">
        <v>120</v>
      </c>
    </row>
    <row r="3001" spans="1:13" x14ac:dyDescent="0.25">
      <c r="A3001" s="81"/>
      <c r="B3001" s="450">
        <v>44085</v>
      </c>
      <c r="C3001" s="167" t="s">
        <v>11854</v>
      </c>
      <c r="D3001" s="79">
        <v>511008379</v>
      </c>
      <c r="E3001" s="168" t="s">
        <v>11995</v>
      </c>
      <c r="F3001" s="168" t="s">
        <v>308</v>
      </c>
      <c r="G3001" s="271" t="s">
        <v>12005</v>
      </c>
      <c r="H3001" s="270" t="s">
        <v>18</v>
      </c>
      <c r="I3001" s="270" t="s">
        <v>120</v>
      </c>
      <c r="J3001" s="270" t="s">
        <v>120</v>
      </c>
      <c r="K3001" s="270" t="s">
        <v>120</v>
      </c>
      <c r="L3001" s="270" t="s">
        <v>120</v>
      </c>
    </row>
    <row r="3002" spans="1:13" x14ac:dyDescent="0.25">
      <c r="A3002" s="81"/>
      <c r="B3002" s="450">
        <v>44085</v>
      </c>
      <c r="C3002" s="167" t="s">
        <v>11854</v>
      </c>
      <c r="D3002" s="79">
        <v>511008258</v>
      </c>
      <c r="E3002" s="168" t="s">
        <v>11998</v>
      </c>
      <c r="F3002" s="168" t="s">
        <v>308</v>
      </c>
      <c r="G3002" s="271" t="s">
        <v>12008</v>
      </c>
      <c r="H3002" s="270" t="s">
        <v>18</v>
      </c>
      <c r="I3002" s="270" t="s">
        <v>120</v>
      </c>
      <c r="J3002" s="270" t="s">
        <v>120</v>
      </c>
      <c r="K3002" s="270" t="s">
        <v>120</v>
      </c>
      <c r="L3002" s="270" t="s">
        <v>120</v>
      </c>
    </row>
    <row r="3003" spans="1:13" x14ac:dyDescent="0.25">
      <c r="A3003" s="81"/>
      <c r="B3003" s="450">
        <v>44085</v>
      </c>
      <c r="C3003" s="167" t="s">
        <v>11854</v>
      </c>
      <c r="D3003" s="79">
        <v>511007922</v>
      </c>
      <c r="E3003" s="168" t="s">
        <v>12037</v>
      </c>
      <c r="F3003" s="168" t="s">
        <v>308</v>
      </c>
      <c r="G3003" s="271" t="s">
        <v>12046</v>
      </c>
      <c r="H3003" s="270" t="s">
        <v>18</v>
      </c>
      <c r="I3003" s="270" t="s">
        <v>120</v>
      </c>
      <c r="J3003" s="270" t="s">
        <v>120</v>
      </c>
      <c r="K3003" s="270" t="s">
        <v>120</v>
      </c>
      <c r="L3003" s="270" t="s">
        <v>120</v>
      </c>
    </row>
    <row r="3004" spans="1:13" x14ac:dyDescent="0.25">
      <c r="A3004" s="81"/>
      <c r="B3004" s="450">
        <v>44085</v>
      </c>
      <c r="C3004" s="167" t="s">
        <v>11854</v>
      </c>
      <c r="D3004" s="79">
        <v>511008236</v>
      </c>
      <c r="E3004" s="168" t="s">
        <v>12040</v>
      </c>
      <c r="F3004" s="168" t="s">
        <v>308</v>
      </c>
      <c r="G3004" s="271" t="s">
        <v>12049</v>
      </c>
      <c r="H3004" s="270" t="s">
        <v>18</v>
      </c>
      <c r="I3004" s="270" t="s">
        <v>120</v>
      </c>
      <c r="J3004" s="270" t="s">
        <v>120</v>
      </c>
      <c r="K3004" s="270" t="s">
        <v>120</v>
      </c>
      <c r="L3004" s="270" t="s">
        <v>120</v>
      </c>
    </row>
    <row r="3005" spans="1:13" x14ac:dyDescent="0.25">
      <c r="A3005" s="81"/>
      <c r="B3005" s="450">
        <v>44085</v>
      </c>
      <c r="C3005" s="167" t="s">
        <v>11854</v>
      </c>
      <c r="D3005" s="678">
        <v>511009417</v>
      </c>
      <c r="E3005" s="606" t="s">
        <v>12612</v>
      </c>
      <c r="F3005" s="606" t="s">
        <v>308</v>
      </c>
      <c r="G3005" s="607" t="s">
        <v>12032</v>
      </c>
      <c r="H3005" s="608" t="s">
        <v>18</v>
      </c>
      <c r="I3005" s="608" t="s">
        <v>120</v>
      </c>
      <c r="J3005" s="608" t="s">
        <v>120</v>
      </c>
      <c r="K3005" s="608" t="s">
        <v>120</v>
      </c>
      <c r="L3005" s="608" t="s">
        <v>120</v>
      </c>
      <c r="M3005" s="601" t="s">
        <v>12588</v>
      </c>
    </row>
    <row r="3006" spans="1:13" x14ac:dyDescent="0.25">
      <c r="A3006" s="81"/>
      <c r="B3006" s="450">
        <v>44085</v>
      </c>
      <c r="C3006" s="167" t="s">
        <v>11854</v>
      </c>
      <c r="D3006" s="79">
        <v>511008381</v>
      </c>
      <c r="E3006" s="168" t="s">
        <v>11855</v>
      </c>
      <c r="F3006" s="168" t="s">
        <v>308</v>
      </c>
      <c r="G3006" s="271" t="s">
        <v>11865</v>
      </c>
      <c r="H3006" s="270" t="s">
        <v>18</v>
      </c>
      <c r="I3006" s="270" t="s">
        <v>120</v>
      </c>
      <c r="J3006" s="270" t="s">
        <v>120</v>
      </c>
      <c r="K3006" s="270" t="s">
        <v>120</v>
      </c>
      <c r="L3006" s="270" t="s">
        <v>120</v>
      </c>
      <c r="M3006" s="652"/>
    </row>
    <row r="3007" spans="1:13" x14ac:dyDescent="0.25">
      <c r="A3007" s="81"/>
      <c r="B3007" s="450">
        <v>44085</v>
      </c>
      <c r="C3007" s="167" t="s">
        <v>11854</v>
      </c>
      <c r="D3007" s="79">
        <v>807061666</v>
      </c>
      <c r="E3007" s="168" t="s">
        <v>11856</v>
      </c>
      <c r="F3007" s="168" t="s">
        <v>308</v>
      </c>
      <c r="G3007" s="271" t="s">
        <v>11866</v>
      </c>
      <c r="H3007" s="270" t="s">
        <v>18</v>
      </c>
      <c r="I3007" s="270" t="s">
        <v>120</v>
      </c>
      <c r="J3007" s="270" t="s">
        <v>120</v>
      </c>
      <c r="K3007" s="270" t="s">
        <v>120</v>
      </c>
      <c r="L3007" s="270" t="s">
        <v>120</v>
      </c>
    </row>
    <row r="3008" spans="1:13" x14ac:dyDescent="0.25">
      <c r="A3008" s="81"/>
      <c r="B3008" s="450">
        <v>44085</v>
      </c>
      <c r="C3008" s="167" t="s">
        <v>11854</v>
      </c>
      <c r="D3008" s="79">
        <v>511007965</v>
      </c>
      <c r="E3008" s="168" t="s">
        <v>11857</v>
      </c>
      <c r="F3008" s="168" t="s">
        <v>308</v>
      </c>
      <c r="G3008" s="271" t="s">
        <v>11867</v>
      </c>
      <c r="H3008" s="270" t="s">
        <v>18</v>
      </c>
      <c r="I3008" s="270" t="s">
        <v>120</v>
      </c>
      <c r="J3008" s="270" t="s">
        <v>120</v>
      </c>
      <c r="K3008" s="270" t="s">
        <v>120</v>
      </c>
      <c r="L3008" s="270" t="s">
        <v>120</v>
      </c>
    </row>
    <row r="3009" spans="1:12" ht="15.75" thickBot="1" x14ac:dyDescent="0.3">
      <c r="A3009" s="81"/>
      <c r="B3009" s="450">
        <v>44085</v>
      </c>
      <c r="C3009" s="167" t="s">
        <v>11854</v>
      </c>
      <c r="D3009" s="79">
        <v>511008369</v>
      </c>
      <c r="E3009" s="575" t="s">
        <v>11858</v>
      </c>
      <c r="F3009" s="575" t="s">
        <v>308</v>
      </c>
      <c r="G3009" s="587" t="s">
        <v>11868</v>
      </c>
      <c r="H3009" s="270" t="s">
        <v>18</v>
      </c>
      <c r="I3009" s="270" t="s">
        <v>120</v>
      </c>
      <c r="J3009" s="270" t="s">
        <v>120</v>
      </c>
      <c r="K3009" s="270" t="s">
        <v>120</v>
      </c>
      <c r="L3009" s="270" t="s">
        <v>120</v>
      </c>
    </row>
    <row r="3010" spans="1:12" ht="15.75" thickTop="1" x14ac:dyDescent="0.25">
      <c r="A3010" s="81"/>
      <c r="B3010" s="450">
        <v>44085</v>
      </c>
      <c r="C3010" s="167" t="s">
        <v>11854</v>
      </c>
      <c r="D3010" s="79">
        <v>511008282</v>
      </c>
      <c r="E3010" s="452" t="s">
        <v>11859</v>
      </c>
      <c r="F3010" s="452" t="s">
        <v>308</v>
      </c>
      <c r="G3010" s="416" t="s">
        <v>11869</v>
      </c>
      <c r="H3010" s="270" t="s">
        <v>18</v>
      </c>
      <c r="I3010" s="270" t="s">
        <v>120</v>
      </c>
      <c r="J3010" s="270" t="s">
        <v>120</v>
      </c>
      <c r="K3010" s="270" t="s">
        <v>120</v>
      </c>
      <c r="L3010" s="270" t="s">
        <v>120</v>
      </c>
    </row>
    <row r="3011" spans="1:12" x14ac:dyDescent="0.25">
      <c r="A3011" s="81"/>
      <c r="B3011" s="450">
        <v>44085</v>
      </c>
      <c r="C3011" s="167" t="s">
        <v>11854</v>
      </c>
      <c r="D3011" s="79">
        <v>807061646</v>
      </c>
      <c r="E3011" s="168" t="s">
        <v>11860</v>
      </c>
      <c r="F3011" s="168" t="s">
        <v>308</v>
      </c>
      <c r="G3011" s="271" t="s">
        <v>11870</v>
      </c>
      <c r="H3011" s="270" t="s">
        <v>18</v>
      </c>
      <c r="I3011" s="270" t="s">
        <v>120</v>
      </c>
      <c r="J3011" s="270" t="s">
        <v>120</v>
      </c>
      <c r="K3011" s="270" t="s">
        <v>120</v>
      </c>
      <c r="L3011" s="270" t="s">
        <v>120</v>
      </c>
    </row>
    <row r="3012" spans="1:12" x14ac:dyDescent="0.25">
      <c r="A3012" s="81"/>
      <c r="B3012" s="450">
        <v>44085</v>
      </c>
      <c r="C3012" s="167" t="s">
        <v>11854</v>
      </c>
      <c r="D3012" s="79">
        <v>511007670</v>
      </c>
      <c r="E3012" s="168" t="s">
        <v>11861</v>
      </c>
      <c r="F3012" s="168" t="s">
        <v>308</v>
      </c>
      <c r="G3012" s="271" t="s">
        <v>11871</v>
      </c>
      <c r="H3012" s="270" t="s">
        <v>18</v>
      </c>
      <c r="I3012" s="270" t="s">
        <v>120</v>
      </c>
      <c r="J3012" s="270" t="s">
        <v>120</v>
      </c>
      <c r="K3012" s="270" t="s">
        <v>120</v>
      </c>
      <c r="L3012" s="270" t="s">
        <v>120</v>
      </c>
    </row>
    <row r="3013" spans="1:12" x14ac:dyDescent="0.25">
      <c r="A3013" s="81"/>
      <c r="B3013" s="450">
        <v>44085</v>
      </c>
      <c r="C3013" s="167" t="s">
        <v>11854</v>
      </c>
      <c r="D3013" s="79">
        <v>511007973</v>
      </c>
      <c r="E3013" s="168" t="s">
        <v>11862</v>
      </c>
      <c r="F3013" s="168" t="s">
        <v>308</v>
      </c>
      <c r="G3013" s="271" t="s">
        <v>11872</v>
      </c>
      <c r="H3013" s="270" t="s">
        <v>18</v>
      </c>
      <c r="I3013" s="270" t="s">
        <v>120</v>
      </c>
      <c r="J3013" s="270" t="s">
        <v>120</v>
      </c>
      <c r="K3013" s="270" t="s">
        <v>120</v>
      </c>
      <c r="L3013" s="270" t="s">
        <v>120</v>
      </c>
    </row>
    <row r="3014" spans="1:12" x14ac:dyDescent="0.25">
      <c r="A3014" s="81"/>
      <c r="B3014" s="450">
        <v>44085</v>
      </c>
      <c r="C3014" s="167" t="s">
        <v>11854</v>
      </c>
      <c r="D3014" s="79">
        <v>511008367</v>
      </c>
      <c r="E3014" s="168" t="s">
        <v>11863</v>
      </c>
      <c r="F3014" s="168" t="s">
        <v>308</v>
      </c>
      <c r="G3014" s="271" t="s">
        <v>11873</v>
      </c>
      <c r="H3014" s="270" t="s">
        <v>18</v>
      </c>
      <c r="I3014" s="270" t="s">
        <v>120</v>
      </c>
      <c r="J3014" s="270" t="s">
        <v>120</v>
      </c>
      <c r="K3014" s="270" t="s">
        <v>120</v>
      </c>
      <c r="L3014" s="270" t="s">
        <v>120</v>
      </c>
    </row>
    <row r="3015" spans="1:12" x14ac:dyDescent="0.25">
      <c r="A3015" s="81"/>
      <c r="B3015" s="450">
        <v>44085</v>
      </c>
      <c r="C3015" s="167" t="s">
        <v>11854</v>
      </c>
      <c r="D3015" s="79">
        <v>807061689</v>
      </c>
      <c r="E3015" s="168" t="s">
        <v>11864</v>
      </c>
      <c r="F3015" s="168" t="s">
        <v>308</v>
      </c>
      <c r="G3015" s="271" t="s">
        <v>11874</v>
      </c>
      <c r="H3015" s="270" t="s">
        <v>18</v>
      </c>
      <c r="I3015" s="270" t="s">
        <v>120</v>
      </c>
      <c r="J3015" s="270" t="s">
        <v>120</v>
      </c>
      <c r="K3015" s="270" t="s">
        <v>120</v>
      </c>
      <c r="L3015" s="270" t="s">
        <v>120</v>
      </c>
    </row>
    <row r="3016" spans="1:12" x14ac:dyDescent="0.25">
      <c r="A3016" s="81"/>
      <c r="B3016" s="450">
        <v>44085</v>
      </c>
      <c r="C3016" s="167" t="s">
        <v>11854</v>
      </c>
      <c r="D3016" s="79">
        <v>511008250</v>
      </c>
      <c r="E3016" s="168" t="s">
        <v>11875</v>
      </c>
      <c r="F3016" s="168" t="s">
        <v>308</v>
      </c>
      <c r="G3016" s="271" t="s">
        <v>11885</v>
      </c>
      <c r="H3016" s="270" t="s">
        <v>18</v>
      </c>
      <c r="I3016" s="270" t="s">
        <v>120</v>
      </c>
      <c r="J3016" s="270" t="s">
        <v>120</v>
      </c>
      <c r="K3016" s="270" t="s">
        <v>120</v>
      </c>
      <c r="L3016" s="270" t="s">
        <v>120</v>
      </c>
    </row>
    <row r="3017" spans="1:12" x14ac:dyDescent="0.25">
      <c r="A3017" s="81"/>
      <c r="B3017" s="450">
        <v>44085</v>
      </c>
      <c r="C3017" s="167" t="s">
        <v>11854</v>
      </c>
      <c r="D3017" s="79">
        <v>511008273</v>
      </c>
      <c r="E3017" s="168" t="s">
        <v>11876</v>
      </c>
      <c r="F3017" s="168" t="s">
        <v>308</v>
      </c>
      <c r="G3017" s="271" t="s">
        <v>11886</v>
      </c>
      <c r="H3017" s="270" t="s">
        <v>18</v>
      </c>
      <c r="I3017" s="270" t="s">
        <v>120</v>
      </c>
      <c r="J3017" s="270" t="s">
        <v>120</v>
      </c>
      <c r="K3017" s="270" t="s">
        <v>120</v>
      </c>
      <c r="L3017" s="270" t="s">
        <v>120</v>
      </c>
    </row>
    <row r="3018" spans="1:12" x14ac:dyDescent="0.25">
      <c r="A3018" s="81"/>
      <c r="B3018" s="450">
        <v>44085</v>
      </c>
      <c r="C3018" s="167" t="s">
        <v>11854</v>
      </c>
      <c r="D3018" s="79">
        <v>807061691</v>
      </c>
      <c r="E3018" s="168" t="s">
        <v>11878</v>
      </c>
      <c r="F3018" s="168" t="s">
        <v>308</v>
      </c>
      <c r="G3018" s="271" t="s">
        <v>11888</v>
      </c>
      <c r="H3018" s="270" t="s">
        <v>18</v>
      </c>
      <c r="I3018" s="270" t="s">
        <v>120</v>
      </c>
      <c r="J3018" s="270" t="s">
        <v>120</v>
      </c>
      <c r="K3018" s="270" t="s">
        <v>120</v>
      </c>
      <c r="L3018" s="270" t="s">
        <v>120</v>
      </c>
    </row>
    <row r="3019" spans="1:12" ht="15.75" thickBot="1" x14ac:dyDescent="0.3">
      <c r="A3019" s="81"/>
      <c r="B3019" s="450">
        <v>44085</v>
      </c>
      <c r="C3019" s="167" t="s">
        <v>11854</v>
      </c>
      <c r="D3019" s="79">
        <v>511008947</v>
      </c>
      <c r="E3019" s="575" t="s">
        <v>11879</v>
      </c>
      <c r="F3019" s="575" t="s">
        <v>308</v>
      </c>
      <c r="G3019" s="587" t="s">
        <v>11889</v>
      </c>
      <c r="H3019" s="270" t="s">
        <v>18</v>
      </c>
      <c r="I3019" s="270" t="s">
        <v>120</v>
      </c>
      <c r="J3019" s="270" t="s">
        <v>120</v>
      </c>
      <c r="K3019" s="270" t="s">
        <v>120</v>
      </c>
      <c r="L3019" s="270" t="s">
        <v>120</v>
      </c>
    </row>
    <row r="3020" spans="1:12" ht="15.75" thickTop="1" x14ac:dyDescent="0.25">
      <c r="A3020" s="81"/>
      <c r="B3020" s="450">
        <v>44085</v>
      </c>
      <c r="C3020" s="167" t="s">
        <v>11854</v>
      </c>
      <c r="D3020" s="79">
        <v>511008797</v>
      </c>
      <c r="E3020" s="452" t="s">
        <v>11880</v>
      </c>
      <c r="F3020" s="452" t="s">
        <v>308</v>
      </c>
      <c r="G3020" s="416" t="s">
        <v>11890</v>
      </c>
      <c r="H3020" s="270" t="s">
        <v>18</v>
      </c>
      <c r="I3020" s="270" t="s">
        <v>120</v>
      </c>
      <c r="J3020" s="270" t="s">
        <v>120</v>
      </c>
      <c r="K3020" s="270" t="s">
        <v>120</v>
      </c>
      <c r="L3020" s="270" t="s">
        <v>120</v>
      </c>
    </row>
    <row r="3021" spans="1:12" x14ac:dyDescent="0.25">
      <c r="A3021" s="81"/>
      <c r="B3021" s="450">
        <v>44085</v>
      </c>
      <c r="C3021" s="167" t="s">
        <v>11854</v>
      </c>
      <c r="D3021" s="79">
        <v>807061705</v>
      </c>
      <c r="E3021" s="168" t="s">
        <v>11881</v>
      </c>
      <c r="F3021" s="168" t="s">
        <v>308</v>
      </c>
      <c r="G3021" s="271" t="s">
        <v>11891</v>
      </c>
      <c r="H3021" s="270" t="s">
        <v>18</v>
      </c>
      <c r="I3021" s="270" t="s">
        <v>120</v>
      </c>
      <c r="J3021" s="270" t="s">
        <v>120</v>
      </c>
      <c r="K3021" s="270" t="s">
        <v>120</v>
      </c>
      <c r="L3021" s="270" t="s">
        <v>120</v>
      </c>
    </row>
    <row r="3022" spans="1:12" x14ac:dyDescent="0.25">
      <c r="A3022" s="81"/>
      <c r="B3022" s="450">
        <v>44085</v>
      </c>
      <c r="C3022" s="167" t="s">
        <v>11854</v>
      </c>
      <c r="D3022" s="79">
        <v>807061692</v>
      </c>
      <c r="E3022" s="168" t="s">
        <v>11882</v>
      </c>
      <c r="F3022" s="168" t="s">
        <v>308</v>
      </c>
      <c r="G3022" s="271" t="s">
        <v>11892</v>
      </c>
      <c r="H3022" s="270" t="s">
        <v>18</v>
      </c>
      <c r="I3022" s="270" t="s">
        <v>120</v>
      </c>
      <c r="J3022" s="270" t="s">
        <v>120</v>
      </c>
      <c r="K3022" s="270" t="s">
        <v>120</v>
      </c>
      <c r="L3022" s="270" t="s">
        <v>120</v>
      </c>
    </row>
    <row r="3023" spans="1:12" x14ac:dyDescent="0.25">
      <c r="A3023" s="81"/>
      <c r="B3023" s="450">
        <v>44085</v>
      </c>
      <c r="C3023" s="167" t="s">
        <v>11854</v>
      </c>
      <c r="D3023" s="79">
        <v>511008953</v>
      </c>
      <c r="E3023" s="168" t="s">
        <v>11883</v>
      </c>
      <c r="F3023" s="168" t="s">
        <v>308</v>
      </c>
      <c r="G3023" s="271" t="s">
        <v>11893</v>
      </c>
      <c r="H3023" s="270" t="s">
        <v>18</v>
      </c>
      <c r="I3023" s="270" t="s">
        <v>120</v>
      </c>
      <c r="J3023" s="270" t="s">
        <v>120</v>
      </c>
      <c r="K3023" s="270" t="s">
        <v>120</v>
      </c>
      <c r="L3023" s="270" t="s">
        <v>120</v>
      </c>
    </row>
    <row r="3024" spans="1:12" x14ac:dyDescent="0.25">
      <c r="A3024" s="81"/>
      <c r="B3024" s="450">
        <v>44085</v>
      </c>
      <c r="C3024" s="167" t="s">
        <v>11854</v>
      </c>
      <c r="D3024" s="79">
        <v>511007650</v>
      </c>
      <c r="E3024" s="168" t="s">
        <v>11884</v>
      </c>
      <c r="F3024" s="168" t="s">
        <v>308</v>
      </c>
      <c r="G3024" s="271" t="s">
        <v>11894</v>
      </c>
      <c r="H3024" s="270" t="s">
        <v>18</v>
      </c>
      <c r="I3024" s="270" t="s">
        <v>120</v>
      </c>
      <c r="J3024" s="270" t="s">
        <v>120</v>
      </c>
      <c r="K3024" s="270" t="s">
        <v>120</v>
      </c>
      <c r="L3024" s="270" t="s">
        <v>120</v>
      </c>
    </row>
    <row r="3025" spans="1:12" x14ac:dyDescent="0.25">
      <c r="A3025" s="81"/>
      <c r="B3025" s="450">
        <v>44085</v>
      </c>
      <c r="C3025" s="167" t="s">
        <v>11854</v>
      </c>
      <c r="D3025" s="79">
        <v>807061710</v>
      </c>
      <c r="E3025" s="168" t="s">
        <v>11895</v>
      </c>
      <c r="F3025" s="168" t="s">
        <v>308</v>
      </c>
      <c r="G3025" s="271" t="s">
        <v>11905</v>
      </c>
      <c r="H3025" s="270" t="s">
        <v>18</v>
      </c>
      <c r="I3025" s="270" t="s">
        <v>120</v>
      </c>
      <c r="J3025" s="270" t="s">
        <v>120</v>
      </c>
      <c r="K3025" s="270" t="s">
        <v>120</v>
      </c>
      <c r="L3025" s="270" t="s">
        <v>120</v>
      </c>
    </row>
    <row r="3026" spans="1:12" x14ac:dyDescent="0.25">
      <c r="A3026" s="81"/>
      <c r="B3026" s="450">
        <v>44085</v>
      </c>
      <c r="C3026" s="167" t="s">
        <v>11854</v>
      </c>
      <c r="D3026" s="79">
        <v>511007903</v>
      </c>
      <c r="E3026" s="168" t="s">
        <v>11896</v>
      </c>
      <c r="F3026" s="168" t="s">
        <v>308</v>
      </c>
      <c r="G3026" s="271" t="s">
        <v>11906</v>
      </c>
      <c r="H3026" s="270" t="s">
        <v>18</v>
      </c>
      <c r="I3026" s="270" t="s">
        <v>120</v>
      </c>
      <c r="J3026" s="270" t="s">
        <v>120</v>
      </c>
      <c r="K3026" s="270" t="s">
        <v>120</v>
      </c>
      <c r="L3026" s="270" t="s">
        <v>120</v>
      </c>
    </row>
    <row r="3027" spans="1:12" x14ac:dyDescent="0.25">
      <c r="A3027" s="81"/>
      <c r="B3027" s="450">
        <v>44085</v>
      </c>
      <c r="C3027" s="167" t="s">
        <v>11854</v>
      </c>
      <c r="D3027" s="79">
        <v>807061725</v>
      </c>
      <c r="E3027" s="168" t="s">
        <v>11897</v>
      </c>
      <c r="F3027" s="168" t="s">
        <v>308</v>
      </c>
      <c r="G3027" s="271" t="s">
        <v>11907</v>
      </c>
      <c r="H3027" s="270" t="s">
        <v>18</v>
      </c>
      <c r="I3027" s="270" t="s">
        <v>120</v>
      </c>
      <c r="J3027" s="270" t="s">
        <v>120</v>
      </c>
      <c r="K3027" s="270" t="s">
        <v>120</v>
      </c>
      <c r="L3027" s="270" t="s">
        <v>120</v>
      </c>
    </row>
    <row r="3028" spans="1:12" x14ac:dyDescent="0.25">
      <c r="A3028" s="81"/>
      <c r="B3028" s="450">
        <v>44085</v>
      </c>
      <c r="C3028" s="167" t="s">
        <v>11854</v>
      </c>
      <c r="D3028" s="79">
        <v>807061698</v>
      </c>
      <c r="E3028" s="168" t="s">
        <v>11898</v>
      </c>
      <c r="F3028" s="168" t="s">
        <v>308</v>
      </c>
      <c r="G3028" s="271" t="s">
        <v>11908</v>
      </c>
      <c r="H3028" s="270" t="s">
        <v>18</v>
      </c>
      <c r="I3028" s="270" t="s">
        <v>120</v>
      </c>
      <c r="J3028" s="270" t="s">
        <v>120</v>
      </c>
      <c r="K3028" s="270" t="s">
        <v>120</v>
      </c>
      <c r="L3028" s="270" t="s">
        <v>120</v>
      </c>
    </row>
    <row r="3029" spans="1:12" ht="15.75" thickBot="1" x14ac:dyDescent="0.3">
      <c r="A3029" s="81"/>
      <c r="B3029" s="450">
        <v>44085</v>
      </c>
      <c r="C3029" s="167" t="s">
        <v>11854</v>
      </c>
      <c r="D3029" s="79">
        <v>511007895</v>
      </c>
      <c r="E3029" s="575" t="s">
        <v>11899</v>
      </c>
      <c r="F3029" s="575" t="s">
        <v>308</v>
      </c>
      <c r="G3029" s="587" t="s">
        <v>11909</v>
      </c>
      <c r="H3029" s="270" t="s">
        <v>18</v>
      </c>
      <c r="I3029" s="270" t="s">
        <v>120</v>
      </c>
      <c r="J3029" s="270" t="s">
        <v>120</v>
      </c>
      <c r="K3029" s="270" t="s">
        <v>120</v>
      </c>
      <c r="L3029" s="270" t="s">
        <v>120</v>
      </c>
    </row>
    <row r="3030" spans="1:12" ht="15.75" thickTop="1" x14ac:dyDescent="0.25">
      <c r="A3030" s="81"/>
      <c r="B3030" s="450">
        <v>44085</v>
      </c>
      <c r="C3030" s="167" t="s">
        <v>11854</v>
      </c>
      <c r="D3030" s="79">
        <v>511008342</v>
      </c>
      <c r="E3030" s="452" t="s">
        <v>11900</v>
      </c>
      <c r="F3030" s="452" t="s">
        <v>308</v>
      </c>
      <c r="G3030" s="416" t="s">
        <v>11910</v>
      </c>
      <c r="H3030" s="270" t="s">
        <v>18</v>
      </c>
      <c r="I3030" s="270" t="s">
        <v>120</v>
      </c>
      <c r="J3030" s="270" t="s">
        <v>120</v>
      </c>
      <c r="K3030" s="270" t="s">
        <v>120</v>
      </c>
      <c r="L3030" s="270" t="s">
        <v>120</v>
      </c>
    </row>
    <row r="3031" spans="1:12" x14ac:dyDescent="0.25">
      <c r="A3031" s="81"/>
      <c r="B3031" s="450">
        <v>44085</v>
      </c>
      <c r="C3031" s="167" t="s">
        <v>11854</v>
      </c>
      <c r="D3031" s="79">
        <v>807061709</v>
      </c>
      <c r="E3031" s="168" t="s">
        <v>11901</v>
      </c>
      <c r="F3031" s="168" t="s">
        <v>308</v>
      </c>
      <c r="G3031" s="271" t="s">
        <v>11911</v>
      </c>
      <c r="H3031" s="270" t="s">
        <v>18</v>
      </c>
      <c r="I3031" s="270" t="s">
        <v>120</v>
      </c>
      <c r="J3031" s="270" t="s">
        <v>120</v>
      </c>
      <c r="K3031" s="270" t="s">
        <v>120</v>
      </c>
      <c r="L3031" s="270" t="s">
        <v>120</v>
      </c>
    </row>
    <row r="3032" spans="1:12" x14ac:dyDescent="0.25">
      <c r="A3032" s="81"/>
      <c r="B3032" s="450">
        <v>44085</v>
      </c>
      <c r="C3032" s="167" t="s">
        <v>11854</v>
      </c>
      <c r="D3032" s="79">
        <v>807061633</v>
      </c>
      <c r="E3032" s="168" t="s">
        <v>11902</v>
      </c>
      <c r="F3032" s="168" t="s">
        <v>308</v>
      </c>
      <c r="G3032" s="271" t="s">
        <v>11912</v>
      </c>
      <c r="H3032" s="270" t="s">
        <v>18</v>
      </c>
      <c r="I3032" s="270" t="s">
        <v>120</v>
      </c>
      <c r="J3032" s="270" t="s">
        <v>120</v>
      </c>
      <c r="K3032" s="270" t="s">
        <v>120</v>
      </c>
      <c r="L3032" s="270" t="s">
        <v>120</v>
      </c>
    </row>
    <row r="3033" spans="1:12" x14ac:dyDescent="0.25">
      <c r="A3033" s="81"/>
      <c r="B3033" s="450">
        <v>44085</v>
      </c>
      <c r="C3033" s="167" t="s">
        <v>11854</v>
      </c>
      <c r="D3033" s="79">
        <v>511008283</v>
      </c>
      <c r="E3033" s="168" t="s">
        <v>11903</v>
      </c>
      <c r="F3033" s="168" t="s">
        <v>308</v>
      </c>
      <c r="G3033" s="271" t="s">
        <v>11913</v>
      </c>
      <c r="H3033" s="270" t="s">
        <v>18</v>
      </c>
      <c r="I3033" s="270" t="s">
        <v>120</v>
      </c>
      <c r="J3033" s="270" t="s">
        <v>120</v>
      </c>
      <c r="K3033" s="270" t="s">
        <v>120</v>
      </c>
      <c r="L3033" s="270" t="s">
        <v>120</v>
      </c>
    </row>
    <row r="3034" spans="1:12" x14ac:dyDescent="0.25">
      <c r="A3034" s="81"/>
      <c r="B3034" s="450">
        <v>44085</v>
      </c>
      <c r="C3034" s="167" t="s">
        <v>11854</v>
      </c>
      <c r="D3034" s="79">
        <v>511007917</v>
      </c>
      <c r="E3034" s="168" t="s">
        <v>11904</v>
      </c>
      <c r="F3034" s="168" t="s">
        <v>308</v>
      </c>
      <c r="G3034" s="271" t="s">
        <v>11914</v>
      </c>
      <c r="H3034" s="270" t="s">
        <v>18</v>
      </c>
      <c r="I3034" s="270" t="s">
        <v>120</v>
      </c>
      <c r="J3034" s="270" t="s">
        <v>120</v>
      </c>
      <c r="K3034" s="270" t="s">
        <v>120</v>
      </c>
      <c r="L3034" s="270" t="s">
        <v>120</v>
      </c>
    </row>
    <row r="3035" spans="1:12" x14ac:dyDescent="0.25">
      <c r="A3035" s="81"/>
      <c r="B3035" s="450">
        <v>44085</v>
      </c>
      <c r="C3035" s="167" t="s">
        <v>11854</v>
      </c>
      <c r="D3035" s="79">
        <v>511008249</v>
      </c>
      <c r="E3035" s="168" t="s">
        <v>11915</v>
      </c>
      <c r="F3035" s="168" t="s">
        <v>308</v>
      </c>
      <c r="G3035" s="271" t="s">
        <v>11925</v>
      </c>
      <c r="H3035" s="270" t="s">
        <v>18</v>
      </c>
      <c r="I3035" s="270" t="s">
        <v>120</v>
      </c>
      <c r="J3035" s="270" t="s">
        <v>120</v>
      </c>
      <c r="K3035" s="270" t="s">
        <v>120</v>
      </c>
      <c r="L3035" s="270" t="s">
        <v>120</v>
      </c>
    </row>
    <row r="3036" spans="1:12" x14ac:dyDescent="0.25">
      <c r="A3036" s="81"/>
      <c r="B3036" s="450">
        <v>44085</v>
      </c>
      <c r="C3036" s="167" t="s">
        <v>11854</v>
      </c>
      <c r="D3036" s="79">
        <v>807061683</v>
      </c>
      <c r="E3036" s="168" t="s">
        <v>11916</v>
      </c>
      <c r="F3036" s="168" t="s">
        <v>308</v>
      </c>
      <c r="G3036" s="271" t="s">
        <v>11926</v>
      </c>
      <c r="H3036" s="270" t="s">
        <v>18</v>
      </c>
      <c r="I3036" s="270" t="s">
        <v>120</v>
      </c>
      <c r="J3036" s="270" t="s">
        <v>120</v>
      </c>
      <c r="K3036" s="270" t="s">
        <v>120</v>
      </c>
      <c r="L3036" s="270" t="s">
        <v>120</v>
      </c>
    </row>
    <row r="3037" spans="1:12" x14ac:dyDescent="0.25">
      <c r="A3037" s="81"/>
      <c r="B3037" s="450">
        <v>44085</v>
      </c>
      <c r="C3037" s="167" t="s">
        <v>11854</v>
      </c>
      <c r="D3037" s="79">
        <v>511007662</v>
      </c>
      <c r="E3037" s="168" t="s">
        <v>11917</v>
      </c>
      <c r="F3037" s="168" t="s">
        <v>308</v>
      </c>
      <c r="G3037" s="271" t="s">
        <v>11927</v>
      </c>
      <c r="H3037" s="270" t="s">
        <v>18</v>
      </c>
      <c r="I3037" s="270" t="s">
        <v>120</v>
      </c>
      <c r="J3037" s="270" t="s">
        <v>120</v>
      </c>
      <c r="K3037" s="270" t="s">
        <v>120</v>
      </c>
      <c r="L3037" s="270" t="s">
        <v>120</v>
      </c>
    </row>
    <row r="3038" spans="1:12" x14ac:dyDescent="0.25">
      <c r="A3038" s="81"/>
      <c r="B3038" s="450">
        <v>44085</v>
      </c>
      <c r="C3038" s="167" t="s">
        <v>11854</v>
      </c>
      <c r="D3038" s="79">
        <v>511008262</v>
      </c>
      <c r="E3038" s="168" t="s">
        <v>11918</v>
      </c>
      <c r="F3038" s="168" t="s">
        <v>308</v>
      </c>
      <c r="G3038" s="271" t="s">
        <v>11928</v>
      </c>
      <c r="H3038" s="270" t="s">
        <v>18</v>
      </c>
      <c r="I3038" s="270" t="s">
        <v>120</v>
      </c>
      <c r="J3038" s="270" t="s">
        <v>120</v>
      </c>
      <c r="K3038" s="270" t="s">
        <v>120</v>
      </c>
      <c r="L3038" s="270" t="s">
        <v>120</v>
      </c>
    </row>
    <row r="3039" spans="1:12" ht="15.75" thickBot="1" x14ac:dyDescent="0.3">
      <c r="A3039" s="81"/>
      <c r="B3039" s="450">
        <v>44085</v>
      </c>
      <c r="C3039" s="167" t="s">
        <v>11854</v>
      </c>
      <c r="D3039" s="79">
        <v>511008979</v>
      </c>
      <c r="E3039" s="575" t="s">
        <v>11919</v>
      </c>
      <c r="F3039" s="575" t="s">
        <v>308</v>
      </c>
      <c r="G3039" s="587" t="s">
        <v>11929</v>
      </c>
      <c r="H3039" s="270" t="s">
        <v>18</v>
      </c>
      <c r="I3039" s="270" t="s">
        <v>120</v>
      </c>
      <c r="J3039" s="270" t="s">
        <v>120</v>
      </c>
      <c r="K3039" s="270" t="s">
        <v>120</v>
      </c>
      <c r="L3039" s="270" t="s">
        <v>120</v>
      </c>
    </row>
    <row r="3040" spans="1:12" ht="15.75" thickTop="1" x14ac:dyDescent="0.25">
      <c r="A3040" s="81"/>
      <c r="B3040" s="450">
        <v>44085</v>
      </c>
      <c r="C3040" s="167" t="s">
        <v>11854</v>
      </c>
      <c r="D3040" s="79">
        <v>511008235</v>
      </c>
      <c r="E3040" s="452" t="s">
        <v>11920</v>
      </c>
      <c r="F3040" s="452" t="s">
        <v>308</v>
      </c>
      <c r="G3040" s="416" t="s">
        <v>11930</v>
      </c>
      <c r="H3040" s="270" t="s">
        <v>18</v>
      </c>
      <c r="I3040" s="270" t="s">
        <v>120</v>
      </c>
      <c r="J3040" s="270" t="s">
        <v>120</v>
      </c>
      <c r="K3040" s="270" t="s">
        <v>120</v>
      </c>
      <c r="L3040" s="270" t="s">
        <v>120</v>
      </c>
    </row>
    <row r="3041" spans="1:12" x14ac:dyDescent="0.25">
      <c r="A3041" s="81"/>
      <c r="B3041" s="450">
        <v>44085</v>
      </c>
      <c r="C3041" s="167" t="s">
        <v>11854</v>
      </c>
      <c r="D3041" s="79">
        <v>807061711</v>
      </c>
      <c r="E3041" s="168" t="s">
        <v>11921</v>
      </c>
      <c r="F3041" s="168" t="s">
        <v>308</v>
      </c>
      <c r="G3041" s="271" t="s">
        <v>11931</v>
      </c>
      <c r="H3041" s="270" t="s">
        <v>18</v>
      </c>
      <c r="I3041" s="270" t="s">
        <v>120</v>
      </c>
      <c r="J3041" s="270" t="s">
        <v>120</v>
      </c>
      <c r="K3041" s="270" t="s">
        <v>120</v>
      </c>
      <c r="L3041" s="270" t="s">
        <v>120</v>
      </c>
    </row>
    <row r="3042" spans="1:12" x14ac:dyDescent="0.25">
      <c r="A3042" s="81"/>
      <c r="B3042" s="450">
        <v>44085</v>
      </c>
      <c r="C3042" s="167" t="s">
        <v>11854</v>
      </c>
      <c r="D3042" s="79">
        <v>511007898</v>
      </c>
      <c r="E3042" s="168" t="s">
        <v>11922</v>
      </c>
      <c r="F3042" s="168" t="s">
        <v>308</v>
      </c>
      <c r="G3042" s="271" t="s">
        <v>11932</v>
      </c>
      <c r="H3042" s="270" t="s">
        <v>18</v>
      </c>
      <c r="I3042" s="270" t="s">
        <v>120</v>
      </c>
      <c r="J3042" s="270" t="s">
        <v>120</v>
      </c>
      <c r="K3042" s="270" t="s">
        <v>120</v>
      </c>
      <c r="L3042" s="270" t="s">
        <v>120</v>
      </c>
    </row>
    <row r="3043" spans="1:12" x14ac:dyDescent="0.25">
      <c r="A3043" s="81"/>
      <c r="B3043" s="450">
        <v>44085</v>
      </c>
      <c r="C3043" s="167" t="s">
        <v>11854</v>
      </c>
      <c r="D3043" s="79">
        <v>511007935</v>
      </c>
      <c r="E3043" s="168" t="s">
        <v>11923</v>
      </c>
      <c r="F3043" s="168" t="s">
        <v>308</v>
      </c>
      <c r="G3043" s="271" t="s">
        <v>11933</v>
      </c>
      <c r="H3043" s="270" t="s">
        <v>18</v>
      </c>
      <c r="I3043" s="270" t="s">
        <v>120</v>
      </c>
      <c r="J3043" s="270" t="s">
        <v>120</v>
      </c>
      <c r="K3043" s="270" t="s">
        <v>120</v>
      </c>
      <c r="L3043" s="270" t="s">
        <v>120</v>
      </c>
    </row>
    <row r="3044" spans="1:12" x14ac:dyDescent="0.25">
      <c r="A3044" s="81"/>
      <c r="B3044" s="450">
        <v>44085</v>
      </c>
      <c r="C3044" s="167" t="s">
        <v>11854</v>
      </c>
      <c r="D3044" s="79">
        <v>807061636</v>
      </c>
      <c r="E3044" s="168" t="s">
        <v>11924</v>
      </c>
      <c r="F3044" s="168" t="s">
        <v>308</v>
      </c>
      <c r="G3044" s="271" t="s">
        <v>11934</v>
      </c>
      <c r="H3044" s="270" t="s">
        <v>18</v>
      </c>
      <c r="I3044" s="270" t="s">
        <v>120</v>
      </c>
      <c r="J3044" s="270" t="s">
        <v>120</v>
      </c>
      <c r="K3044" s="270" t="s">
        <v>120</v>
      </c>
      <c r="L3044" s="270" t="s">
        <v>120</v>
      </c>
    </row>
    <row r="3045" spans="1:12" x14ac:dyDescent="0.25">
      <c r="A3045" s="81"/>
      <c r="B3045" s="450">
        <v>44085</v>
      </c>
      <c r="C3045" s="167" t="s">
        <v>11854</v>
      </c>
      <c r="D3045" s="79">
        <v>511008343</v>
      </c>
      <c r="E3045" s="168" t="s">
        <v>11935</v>
      </c>
      <c r="F3045" s="168" t="s">
        <v>308</v>
      </c>
      <c r="G3045" s="271" t="s">
        <v>11945</v>
      </c>
      <c r="H3045" s="270" t="s">
        <v>18</v>
      </c>
      <c r="I3045" s="270" t="s">
        <v>120</v>
      </c>
      <c r="J3045" s="270" t="s">
        <v>120</v>
      </c>
      <c r="K3045" s="270" t="s">
        <v>120</v>
      </c>
      <c r="L3045" s="270" t="s">
        <v>120</v>
      </c>
    </row>
    <row r="3046" spans="1:12" x14ac:dyDescent="0.25">
      <c r="A3046" s="81"/>
      <c r="B3046" s="450">
        <v>44085</v>
      </c>
      <c r="C3046" s="167" t="s">
        <v>11854</v>
      </c>
      <c r="D3046" s="79">
        <v>511008254</v>
      </c>
      <c r="E3046" s="168" t="s">
        <v>11936</v>
      </c>
      <c r="F3046" s="168" t="s">
        <v>308</v>
      </c>
      <c r="G3046" s="271" t="s">
        <v>11946</v>
      </c>
      <c r="H3046" s="270" t="s">
        <v>18</v>
      </c>
      <c r="I3046" s="270" t="s">
        <v>120</v>
      </c>
      <c r="J3046" s="270" t="s">
        <v>120</v>
      </c>
      <c r="K3046" s="270" t="s">
        <v>120</v>
      </c>
      <c r="L3046" s="270" t="s">
        <v>120</v>
      </c>
    </row>
    <row r="3047" spans="1:12" x14ac:dyDescent="0.25">
      <c r="A3047" s="81"/>
      <c r="B3047" s="450">
        <v>44085</v>
      </c>
      <c r="C3047" s="167" t="s">
        <v>11854</v>
      </c>
      <c r="D3047" s="79">
        <v>511007896</v>
      </c>
      <c r="E3047" s="168" t="s">
        <v>11937</v>
      </c>
      <c r="F3047" s="168" t="s">
        <v>308</v>
      </c>
      <c r="G3047" s="271" t="s">
        <v>11947</v>
      </c>
      <c r="H3047" s="270" t="s">
        <v>18</v>
      </c>
      <c r="I3047" s="270" t="s">
        <v>120</v>
      </c>
      <c r="J3047" s="270" t="s">
        <v>120</v>
      </c>
      <c r="K3047" s="270" t="s">
        <v>120</v>
      </c>
      <c r="L3047" s="270" t="s">
        <v>120</v>
      </c>
    </row>
    <row r="3048" spans="1:12" x14ac:dyDescent="0.25">
      <c r="A3048" s="81"/>
      <c r="B3048" s="450">
        <v>44085</v>
      </c>
      <c r="C3048" s="167" t="s">
        <v>11854</v>
      </c>
      <c r="D3048" s="79">
        <v>511007675</v>
      </c>
      <c r="E3048" s="168" t="s">
        <v>11938</v>
      </c>
      <c r="F3048" s="168" t="s">
        <v>308</v>
      </c>
      <c r="G3048" s="271" t="s">
        <v>11948</v>
      </c>
      <c r="H3048" s="270" t="s">
        <v>18</v>
      </c>
      <c r="I3048" s="270" t="s">
        <v>120</v>
      </c>
      <c r="J3048" s="270" t="s">
        <v>120</v>
      </c>
      <c r="K3048" s="270" t="s">
        <v>120</v>
      </c>
      <c r="L3048" s="270" t="s">
        <v>120</v>
      </c>
    </row>
    <row r="3049" spans="1:12" ht="15.75" thickBot="1" x14ac:dyDescent="0.3">
      <c r="A3049" s="81"/>
      <c r="B3049" s="450">
        <v>44085</v>
      </c>
      <c r="C3049" s="167" t="s">
        <v>11854</v>
      </c>
      <c r="D3049" s="79">
        <v>511007900</v>
      </c>
      <c r="E3049" s="321" t="s">
        <v>11939</v>
      </c>
      <c r="F3049" s="321" t="s">
        <v>308</v>
      </c>
      <c r="G3049" s="588" t="s">
        <v>11949</v>
      </c>
      <c r="H3049" s="270" t="s">
        <v>18</v>
      </c>
      <c r="I3049" s="270" t="s">
        <v>120</v>
      </c>
      <c r="J3049" s="270" t="s">
        <v>120</v>
      </c>
      <c r="K3049" s="270" t="s">
        <v>120</v>
      </c>
      <c r="L3049" s="270" t="s">
        <v>120</v>
      </c>
    </row>
    <row r="3050" spans="1:12" x14ac:dyDescent="0.25">
      <c r="B3050" s="450">
        <v>44085</v>
      </c>
      <c r="C3050" s="167" t="s">
        <v>11854</v>
      </c>
      <c r="D3050" s="79">
        <v>511008280</v>
      </c>
      <c r="E3050" s="449" t="s">
        <v>11941</v>
      </c>
      <c r="F3050" s="452" t="s">
        <v>308</v>
      </c>
      <c r="G3050" s="443" t="s">
        <v>11951</v>
      </c>
      <c r="H3050" s="270" t="s">
        <v>18</v>
      </c>
      <c r="I3050" s="270" t="s">
        <v>120</v>
      </c>
      <c r="J3050" s="270" t="s">
        <v>120</v>
      </c>
      <c r="K3050" s="270" t="s">
        <v>120</v>
      </c>
      <c r="L3050" s="270" t="s">
        <v>120</v>
      </c>
    </row>
    <row r="3051" spans="1:12" x14ac:dyDescent="0.25">
      <c r="B3051" s="450">
        <v>44085</v>
      </c>
      <c r="C3051" s="167" t="s">
        <v>11854</v>
      </c>
      <c r="D3051" s="79">
        <v>511008251</v>
      </c>
      <c r="E3051" s="449" t="s">
        <v>11942</v>
      </c>
      <c r="F3051" s="168" t="s">
        <v>308</v>
      </c>
      <c r="G3051" s="443" t="s">
        <v>11952</v>
      </c>
      <c r="H3051" s="270" t="s">
        <v>18</v>
      </c>
      <c r="I3051" s="270" t="s">
        <v>120</v>
      </c>
      <c r="J3051" s="270" t="s">
        <v>120</v>
      </c>
      <c r="K3051" s="270" t="s">
        <v>120</v>
      </c>
      <c r="L3051" s="270" t="s">
        <v>120</v>
      </c>
    </row>
    <row r="3052" spans="1:12" x14ac:dyDescent="0.25">
      <c r="B3052" s="450">
        <v>44085</v>
      </c>
      <c r="C3052" s="167" t="s">
        <v>11854</v>
      </c>
      <c r="D3052" s="79">
        <v>511008350</v>
      </c>
      <c r="E3052" s="449" t="s">
        <v>11943</v>
      </c>
      <c r="F3052" s="168" t="s">
        <v>308</v>
      </c>
      <c r="G3052" s="443" t="s">
        <v>11953</v>
      </c>
      <c r="H3052" s="270" t="s">
        <v>18</v>
      </c>
      <c r="I3052" s="270" t="s">
        <v>120</v>
      </c>
      <c r="J3052" s="270" t="s">
        <v>120</v>
      </c>
      <c r="K3052" s="270" t="s">
        <v>120</v>
      </c>
      <c r="L3052" s="270" t="s">
        <v>120</v>
      </c>
    </row>
    <row r="3053" spans="1:12" x14ac:dyDescent="0.25">
      <c r="B3053" s="450">
        <v>44085</v>
      </c>
      <c r="C3053" s="167" t="s">
        <v>11854</v>
      </c>
      <c r="D3053" s="79">
        <v>807061685</v>
      </c>
      <c r="E3053" s="449" t="s">
        <v>11944</v>
      </c>
      <c r="F3053" s="168" t="s">
        <v>308</v>
      </c>
      <c r="G3053" s="443" t="s">
        <v>11954</v>
      </c>
      <c r="H3053" s="270" t="s">
        <v>18</v>
      </c>
      <c r="I3053" s="270" t="s">
        <v>120</v>
      </c>
      <c r="J3053" s="270" t="s">
        <v>120</v>
      </c>
      <c r="K3053" s="270" t="s">
        <v>120</v>
      </c>
      <c r="L3053" s="270" t="s">
        <v>120</v>
      </c>
    </row>
    <row r="3054" spans="1:12" x14ac:dyDescent="0.25">
      <c r="B3054" s="450">
        <v>44085</v>
      </c>
      <c r="C3054" s="167" t="s">
        <v>11854</v>
      </c>
      <c r="D3054" s="79">
        <v>511007942</v>
      </c>
      <c r="E3054" s="769" t="s">
        <v>11955</v>
      </c>
      <c r="F3054" s="168" t="s">
        <v>308</v>
      </c>
      <c r="G3054" s="589" t="s">
        <v>11965</v>
      </c>
      <c r="H3054" s="270" t="s">
        <v>18</v>
      </c>
      <c r="I3054" s="270" t="s">
        <v>120</v>
      </c>
      <c r="J3054" s="270" t="s">
        <v>120</v>
      </c>
      <c r="K3054" s="270" t="s">
        <v>120</v>
      </c>
      <c r="L3054" s="270" t="s">
        <v>120</v>
      </c>
    </row>
    <row r="3055" spans="1:12" x14ac:dyDescent="0.25">
      <c r="B3055" s="450">
        <v>44085</v>
      </c>
      <c r="C3055" s="167" t="s">
        <v>11854</v>
      </c>
      <c r="D3055" s="79">
        <v>511008816</v>
      </c>
      <c r="E3055" s="769" t="s">
        <v>11956</v>
      </c>
      <c r="F3055" s="168" t="s">
        <v>308</v>
      </c>
      <c r="G3055" s="589" t="s">
        <v>11966</v>
      </c>
      <c r="H3055" s="270" t="s">
        <v>18</v>
      </c>
      <c r="I3055" s="270" t="s">
        <v>120</v>
      </c>
      <c r="J3055" s="270" t="s">
        <v>120</v>
      </c>
      <c r="K3055" s="270" t="s">
        <v>120</v>
      </c>
      <c r="L3055" s="270" t="s">
        <v>120</v>
      </c>
    </row>
    <row r="3056" spans="1:12" x14ac:dyDescent="0.25">
      <c r="B3056" s="450">
        <v>44085</v>
      </c>
      <c r="C3056" s="167" t="s">
        <v>11854</v>
      </c>
      <c r="D3056" s="79">
        <v>807061668</v>
      </c>
      <c r="E3056" s="769" t="s">
        <v>11957</v>
      </c>
      <c r="F3056" s="168" t="s">
        <v>308</v>
      </c>
      <c r="G3056" s="589" t="s">
        <v>11967</v>
      </c>
      <c r="H3056" s="270" t="s">
        <v>18</v>
      </c>
      <c r="I3056" s="270" t="s">
        <v>120</v>
      </c>
      <c r="J3056" s="270" t="s">
        <v>120</v>
      </c>
      <c r="K3056" s="270" t="s">
        <v>120</v>
      </c>
      <c r="L3056" s="270" t="s">
        <v>120</v>
      </c>
    </row>
    <row r="3057" spans="2:12" x14ac:dyDescent="0.25">
      <c r="B3057" s="450">
        <v>44085</v>
      </c>
      <c r="C3057" s="167" t="s">
        <v>11854</v>
      </c>
      <c r="D3057" s="79">
        <v>807061687</v>
      </c>
      <c r="E3057" s="769" t="s">
        <v>11958</v>
      </c>
      <c r="F3057" s="168" t="s">
        <v>308</v>
      </c>
      <c r="G3057" s="589" t="s">
        <v>11968</v>
      </c>
      <c r="H3057" s="270" t="s">
        <v>18</v>
      </c>
      <c r="I3057" s="270" t="s">
        <v>120</v>
      </c>
      <c r="J3057" s="270" t="s">
        <v>120</v>
      </c>
      <c r="K3057" s="270" t="s">
        <v>120</v>
      </c>
      <c r="L3057" s="270" t="s">
        <v>120</v>
      </c>
    </row>
    <row r="3058" spans="2:12" x14ac:dyDescent="0.25">
      <c r="B3058" s="450">
        <v>44085</v>
      </c>
      <c r="C3058" s="167" t="s">
        <v>11854</v>
      </c>
      <c r="D3058" s="79">
        <v>807061637</v>
      </c>
      <c r="E3058" s="449" t="s">
        <v>11959</v>
      </c>
      <c r="F3058" s="168" t="s">
        <v>308</v>
      </c>
      <c r="G3058" s="443" t="s">
        <v>11969</v>
      </c>
      <c r="H3058" s="270" t="s">
        <v>18</v>
      </c>
      <c r="I3058" s="270" t="s">
        <v>120</v>
      </c>
      <c r="J3058" s="270" t="s">
        <v>120</v>
      </c>
      <c r="K3058" s="270" t="s">
        <v>120</v>
      </c>
      <c r="L3058" s="270" t="s">
        <v>120</v>
      </c>
    </row>
    <row r="3059" spans="2:12" ht="15.75" thickBot="1" x14ac:dyDescent="0.3">
      <c r="B3059" s="450">
        <v>44085</v>
      </c>
      <c r="C3059" s="167" t="s">
        <v>11854</v>
      </c>
      <c r="D3059" s="79">
        <v>807061649</v>
      </c>
      <c r="E3059" s="770" t="s">
        <v>11960</v>
      </c>
      <c r="F3059" s="575" t="s">
        <v>308</v>
      </c>
      <c r="G3059" s="590" t="s">
        <v>11970</v>
      </c>
      <c r="H3059" s="270" t="s">
        <v>18</v>
      </c>
      <c r="I3059" s="270" t="s">
        <v>120</v>
      </c>
      <c r="J3059" s="270" t="s">
        <v>120</v>
      </c>
      <c r="K3059" s="270" t="s">
        <v>120</v>
      </c>
      <c r="L3059" s="270" t="s">
        <v>120</v>
      </c>
    </row>
    <row r="3060" spans="2:12" ht="15.75" thickTop="1" x14ac:dyDescent="0.25">
      <c r="B3060" s="450">
        <v>44085</v>
      </c>
      <c r="C3060" s="167" t="s">
        <v>11854</v>
      </c>
      <c r="D3060" s="79">
        <v>511008946</v>
      </c>
      <c r="E3060" s="769" t="s">
        <v>11961</v>
      </c>
      <c r="F3060" s="452" t="s">
        <v>308</v>
      </c>
      <c r="G3060" s="589" t="s">
        <v>11971</v>
      </c>
      <c r="H3060" s="270" t="s">
        <v>18</v>
      </c>
      <c r="I3060" s="270" t="s">
        <v>120</v>
      </c>
      <c r="J3060" s="270" t="s">
        <v>120</v>
      </c>
      <c r="K3060" s="270" t="s">
        <v>120</v>
      </c>
      <c r="L3060" s="270" t="s">
        <v>120</v>
      </c>
    </row>
    <row r="3061" spans="2:12" x14ac:dyDescent="0.25">
      <c r="B3061" s="450">
        <v>44085</v>
      </c>
      <c r="C3061" s="167" t="s">
        <v>11854</v>
      </c>
      <c r="D3061" s="79">
        <v>511008341</v>
      </c>
      <c r="E3061" s="769" t="s">
        <v>11962</v>
      </c>
      <c r="F3061" s="168" t="s">
        <v>308</v>
      </c>
      <c r="G3061" s="589" t="s">
        <v>11972</v>
      </c>
      <c r="H3061" s="270" t="s">
        <v>18</v>
      </c>
      <c r="I3061" s="270" t="s">
        <v>120</v>
      </c>
      <c r="J3061" s="270" t="s">
        <v>120</v>
      </c>
      <c r="K3061" s="270" t="s">
        <v>120</v>
      </c>
      <c r="L3061" s="270" t="s">
        <v>120</v>
      </c>
    </row>
    <row r="3062" spans="2:12" x14ac:dyDescent="0.25">
      <c r="B3062" s="450">
        <v>44085</v>
      </c>
      <c r="C3062" s="167" t="s">
        <v>11854</v>
      </c>
      <c r="D3062" s="79">
        <v>511007926</v>
      </c>
      <c r="E3062" s="769" t="s">
        <v>11963</v>
      </c>
      <c r="F3062" s="168" t="s">
        <v>308</v>
      </c>
      <c r="G3062" s="589" t="s">
        <v>11973</v>
      </c>
      <c r="H3062" s="270" t="s">
        <v>18</v>
      </c>
      <c r="I3062" s="270" t="s">
        <v>120</v>
      </c>
      <c r="J3062" s="270" t="s">
        <v>120</v>
      </c>
      <c r="K3062" s="270" t="s">
        <v>120</v>
      </c>
      <c r="L3062" s="270" t="s">
        <v>120</v>
      </c>
    </row>
    <row r="3063" spans="2:12" x14ac:dyDescent="0.25">
      <c r="B3063" s="450">
        <v>44085</v>
      </c>
      <c r="C3063" s="167" t="s">
        <v>11854</v>
      </c>
      <c r="D3063" s="79">
        <v>807061647</v>
      </c>
      <c r="E3063" s="449" t="s">
        <v>11964</v>
      </c>
      <c r="F3063" s="168" t="s">
        <v>308</v>
      </c>
      <c r="G3063" s="443" t="s">
        <v>11974</v>
      </c>
      <c r="H3063" s="270" t="s">
        <v>18</v>
      </c>
      <c r="I3063" s="270" t="s">
        <v>120</v>
      </c>
      <c r="J3063" s="270" t="s">
        <v>120</v>
      </c>
      <c r="K3063" s="270" t="s">
        <v>120</v>
      </c>
      <c r="L3063" s="270" t="s">
        <v>120</v>
      </c>
    </row>
    <row r="3064" spans="2:12" x14ac:dyDescent="0.25">
      <c r="B3064" s="450">
        <v>44085</v>
      </c>
      <c r="C3064" s="167" t="s">
        <v>11854</v>
      </c>
      <c r="D3064" s="79">
        <v>511007676</v>
      </c>
      <c r="E3064" s="769" t="s">
        <v>11975</v>
      </c>
      <c r="F3064" s="168" t="s">
        <v>308</v>
      </c>
      <c r="G3064" s="589" t="s">
        <v>11985</v>
      </c>
      <c r="H3064" s="270" t="s">
        <v>18</v>
      </c>
      <c r="I3064" s="270" t="s">
        <v>120</v>
      </c>
      <c r="J3064" s="270" t="s">
        <v>120</v>
      </c>
      <c r="K3064" s="270" t="s">
        <v>120</v>
      </c>
      <c r="L3064" s="270" t="s">
        <v>120</v>
      </c>
    </row>
    <row r="3065" spans="2:12" x14ac:dyDescent="0.25">
      <c r="B3065" s="450">
        <v>44085</v>
      </c>
      <c r="C3065" s="167" t="s">
        <v>11854</v>
      </c>
      <c r="D3065" s="79">
        <v>511008378</v>
      </c>
      <c r="E3065" s="769" t="s">
        <v>11976</v>
      </c>
      <c r="F3065" s="168" t="s">
        <v>308</v>
      </c>
      <c r="G3065" s="589" t="s">
        <v>11986</v>
      </c>
      <c r="H3065" s="270" t="s">
        <v>18</v>
      </c>
      <c r="I3065" s="270" t="s">
        <v>120</v>
      </c>
      <c r="J3065" s="270" t="s">
        <v>120</v>
      </c>
      <c r="K3065" s="270" t="s">
        <v>120</v>
      </c>
      <c r="L3065" s="270" t="s">
        <v>120</v>
      </c>
    </row>
    <row r="3066" spans="2:12" x14ac:dyDescent="0.25">
      <c r="B3066" s="450">
        <v>44085</v>
      </c>
      <c r="C3066" s="167" t="s">
        <v>11854</v>
      </c>
      <c r="D3066" s="79">
        <v>511008380</v>
      </c>
      <c r="E3066" s="769" t="s">
        <v>11977</v>
      </c>
      <c r="F3066" s="168" t="s">
        <v>308</v>
      </c>
      <c r="G3066" s="589" t="s">
        <v>11987</v>
      </c>
      <c r="H3066" s="270" t="s">
        <v>18</v>
      </c>
      <c r="I3066" s="270" t="s">
        <v>120</v>
      </c>
      <c r="J3066" s="270" t="s">
        <v>120</v>
      </c>
      <c r="K3066" s="270" t="s">
        <v>120</v>
      </c>
      <c r="L3066" s="270" t="s">
        <v>120</v>
      </c>
    </row>
    <row r="3067" spans="2:12" x14ac:dyDescent="0.25">
      <c r="B3067" s="450">
        <v>44085</v>
      </c>
      <c r="C3067" s="167" t="s">
        <v>11854</v>
      </c>
      <c r="D3067" s="79">
        <v>511007660</v>
      </c>
      <c r="E3067" s="769" t="s">
        <v>11978</v>
      </c>
      <c r="F3067" s="168" t="s">
        <v>308</v>
      </c>
      <c r="G3067" s="589" t="s">
        <v>11988</v>
      </c>
      <c r="H3067" s="270" t="s">
        <v>18</v>
      </c>
      <c r="I3067" s="270" t="s">
        <v>120</v>
      </c>
      <c r="J3067" s="270" t="s">
        <v>120</v>
      </c>
      <c r="K3067" s="270" t="s">
        <v>120</v>
      </c>
      <c r="L3067" s="270" t="s">
        <v>120</v>
      </c>
    </row>
    <row r="3068" spans="2:12" x14ac:dyDescent="0.25">
      <c r="B3068" s="450">
        <v>44085</v>
      </c>
      <c r="C3068" s="167" t="s">
        <v>11854</v>
      </c>
      <c r="D3068" s="79">
        <v>807061684</v>
      </c>
      <c r="E3068" s="449" t="s">
        <v>11979</v>
      </c>
      <c r="F3068" s="168" t="s">
        <v>308</v>
      </c>
      <c r="G3068" s="443" t="s">
        <v>11989</v>
      </c>
      <c r="H3068" s="270" t="s">
        <v>18</v>
      </c>
      <c r="I3068" s="270" t="s">
        <v>120</v>
      </c>
      <c r="J3068" s="270" t="s">
        <v>120</v>
      </c>
      <c r="K3068" s="270" t="s">
        <v>120</v>
      </c>
      <c r="L3068" s="270" t="s">
        <v>120</v>
      </c>
    </row>
    <row r="3069" spans="2:12" ht="15.75" thickBot="1" x14ac:dyDescent="0.3">
      <c r="B3069" s="450">
        <v>44085</v>
      </c>
      <c r="C3069" s="167" t="s">
        <v>11854</v>
      </c>
      <c r="D3069" s="79">
        <v>807061706</v>
      </c>
      <c r="E3069" s="770" t="s">
        <v>11980</v>
      </c>
      <c r="F3069" s="575" t="s">
        <v>308</v>
      </c>
      <c r="G3069" s="590" t="s">
        <v>11990</v>
      </c>
      <c r="H3069" s="270" t="s">
        <v>18</v>
      </c>
      <c r="I3069" s="270" t="s">
        <v>120</v>
      </c>
      <c r="J3069" s="270" t="s">
        <v>120</v>
      </c>
      <c r="K3069" s="270" t="s">
        <v>120</v>
      </c>
      <c r="L3069" s="270" t="s">
        <v>120</v>
      </c>
    </row>
    <row r="3070" spans="2:12" ht="15.75" thickTop="1" x14ac:dyDescent="0.25">
      <c r="B3070" s="450">
        <v>44085</v>
      </c>
      <c r="C3070" s="167" t="s">
        <v>11854</v>
      </c>
      <c r="D3070" s="79">
        <v>807061708</v>
      </c>
      <c r="E3070" s="769" t="s">
        <v>11981</v>
      </c>
      <c r="F3070" s="452" t="s">
        <v>308</v>
      </c>
      <c r="G3070" s="589" t="s">
        <v>11991</v>
      </c>
      <c r="H3070" s="270" t="s">
        <v>18</v>
      </c>
      <c r="I3070" s="270" t="s">
        <v>120</v>
      </c>
      <c r="J3070" s="270" t="s">
        <v>120</v>
      </c>
      <c r="K3070" s="270" t="s">
        <v>120</v>
      </c>
      <c r="L3070" s="270" t="s">
        <v>120</v>
      </c>
    </row>
    <row r="3071" spans="2:12" x14ac:dyDescent="0.25">
      <c r="B3071" s="450">
        <v>44085</v>
      </c>
      <c r="C3071" s="167" t="s">
        <v>11854</v>
      </c>
      <c r="D3071" s="79">
        <v>511007658</v>
      </c>
      <c r="E3071" s="769" t="s">
        <v>11982</v>
      </c>
      <c r="F3071" s="168" t="s">
        <v>308</v>
      </c>
      <c r="G3071" s="589" t="s">
        <v>11992</v>
      </c>
      <c r="H3071" s="270" t="s">
        <v>18</v>
      </c>
      <c r="I3071" s="270" t="s">
        <v>120</v>
      </c>
      <c r="J3071" s="270" t="s">
        <v>120</v>
      </c>
      <c r="K3071" s="270" t="s">
        <v>120</v>
      </c>
      <c r="L3071" s="270" t="s">
        <v>120</v>
      </c>
    </row>
    <row r="3072" spans="2:12" x14ac:dyDescent="0.25">
      <c r="B3072" s="450">
        <v>44085</v>
      </c>
      <c r="C3072" s="167" t="s">
        <v>11854</v>
      </c>
      <c r="D3072" s="79">
        <v>511007899</v>
      </c>
      <c r="E3072" s="769" t="s">
        <v>11983</v>
      </c>
      <c r="F3072" s="168" t="s">
        <v>308</v>
      </c>
      <c r="G3072" s="589" t="s">
        <v>11993</v>
      </c>
      <c r="H3072" s="270" t="s">
        <v>18</v>
      </c>
      <c r="I3072" s="270" t="s">
        <v>120</v>
      </c>
      <c r="J3072" s="270" t="s">
        <v>120</v>
      </c>
      <c r="K3072" s="270" t="s">
        <v>120</v>
      </c>
      <c r="L3072" s="270" t="s">
        <v>120</v>
      </c>
    </row>
    <row r="3073" spans="2:12" x14ac:dyDescent="0.25">
      <c r="B3073" s="450">
        <v>44085</v>
      </c>
      <c r="C3073" s="167" t="s">
        <v>11854</v>
      </c>
      <c r="D3073" s="79">
        <v>511007897</v>
      </c>
      <c r="E3073" s="449" t="s">
        <v>11984</v>
      </c>
      <c r="F3073" s="168" t="s">
        <v>308</v>
      </c>
      <c r="G3073" s="443" t="s">
        <v>11994</v>
      </c>
      <c r="H3073" s="270" t="s">
        <v>18</v>
      </c>
      <c r="I3073" s="270" t="s">
        <v>120</v>
      </c>
      <c r="J3073" s="270" t="s">
        <v>120</v>
      </c>
      <c r="K3073" s="270" t="s">
        <v>120</v>
      </c>
      <c r="L3073" s="270" t="s">
        <v>120</v>
      </c>
    </row>
    <row r="3074" spans="2:12" x14ac:dyDescent="0.25">
      <c r="B3074" s="450">
        <v>44085</v>
      </c>
      <c r="C3074" s="167" t="s">
        <v>11854</v>
      </c>
      <c r="D3074" s="79">
        <v>511007906</v>
      </c>
      <c r="E3074" s="769" t="s">
        <v>11996</v>
      </c>
      <c r="F3074" s="168" t="s">
        <v>308</v>
      </c>
      <c r="G3074" s="589" t="s">
        <v>12006</v>
      </c>
      <c r="H3074" s="270" t="s">
        <v>18</v>
      </c>
      <c r="I3074" s="270" t="s">
        <v>120</v>
      </c>
      <c r="J3074" s="270" t="s">
        <v>120</v>
      </c>
      <c r="K3074" s="270" t="s">
        <v>120</v>
      </c>
      <c r="L3074" s="270" t="s">
        <v>120</v>
      </c>
    </row>
    <row r="3075" spans="2:12" x14ac:dyDescent="0.25">
      <c r="B3075" s="450">
        <v>44085</v>
      </c>
      <c r="C3075" s="167" t="s">
        <v>11854</v>
      </c>
      <c r="D3075" s="79">
        <v>807061707</v>
      </c>
      <c r="E3075" s="769" t="s">
        <v>11997</v>
      </c>
      <c r="F3075" s="168" t="s">
        <v>308</v>
      </c>
      <c r="G3075" s="589" t="s">
        <v>12007</v>
      </c>
      <c r="H3075" s="270" t="s">
        <v>18</v>
      </c>
      <c r="I3075" s="270" t="s">
        <v>120</v>
      </c>
      <c r="J3075" s="270" t="s">
        <v>120</v>
      </c>
      <c r="K3075" s="270" t="s">
        <v>120</v>
      </c>
      <c r="L3075" s="270" t="s">
        <v>120</v>
      </c>
    </row>
    <row r="3076" spans="2:12" x14ac:dyDescent="0.25">
      <c r="B3076" s="450">
        <v>44085</v>
      </c>
      <c r="C3076" s="167" t="s">
        <v>11854</v>
      </c>
      <c r="D3076" s="79">
        <v>807061693</v>
      </c>
      <c r="E3076" s="769" t="s">
        <v>11999</v>
      </c>
      <c r="F3076" s="168" t="s">
        <v>308</v>
      </c>
      <c r="G3076" s="589" t="s">
        <v>12009</v>
      </c>
      <c r="H3076" s="270" t="s">
        <v>18</v>
      </c>
      <c r="I3076" s="270" t="s">
        <v>120</v>
      </c>
      <c r="J3076" s="270" t="s">
        <v>120</v>
      </c>
      <c r="K3076" s="270" t="s">
        <v>120</v>
      </c>
      <c r="L3076" s="270" t="s">
        <v>120</v>
      </c>
    </row>
    <row r="3077" spans="2:12" x14ac:dyDescent="0.25">
      <c r="B3077" s="450">
        <v>44085</v>
      </c>
      <c r="C3077" s="167" t="s">
        <v>11854</v>
      </c>
      <c r="D3077" s="79">
        <v>511007959</v>
      </c>
      <c r="E3077" s="769" t="s">
        <v>12000</v>
      </c>
      <c r="F3077" s="168" t="s">
        <v>308</v>
      </c>
      <c r="G3077" s="589" t="s">
        <v>12010</v>
      </c>
      <c r="H3077" s="270" t="s">
        <v>18</v>
      </c>
      <c r="I3077" s="270" t="s">
        <v>120</v>
      </c>
      <c r="J3077" s="270" t="s">
        <v>120</v>
      </c>
      <c r="K3077" s="270" t="s">
        <v>120</v>
      </c>
      <c r="L3077" s="270" t="s">
        <v>120</v>
      </c>
    </row>
    <row r="3078" spans="2:12" x14ac:dyDescent="0.25">
      <c r="B3078" s="450">
        <v>44085</v>
      </c>
      <c r="C3078" s="167" t="s">
        <v>11854</v>
      </c>
      <c r="D3078" s="79">
        <v>807061699</v>
      </c>
      <c r="E3078" s="449" t="s">
        <v>12001</v>
      </c>
      <c r="F3078" s="168" t="s">
        <v>308</v>
      </c>
      <c r="G3078" s="443" t="s">
        <v>12011</v>
      </c>
      <c r="H3078" s="270" t="s">
        <v>18</v>
      </c>
      <c r="I3078" s="270" t="s">
        <v>120</v>
      </c>
      <c r="J3078" s="270" t="s">
        <v>120</v>
      </c>
      <c r="K3078" s="270" t="s">
        <v>120</v>
      </c>
      <c r="L3078" s="270" t="s">
        <v>120</v>
      </c>
    </row>
    <row r="3079" spans="2:12" ht="15.75" thickBot="1" x14ac:dyDescent="0.3">
      <c r="B3079" s="450">
        <v>44085</v>
      </c>
      <c r="C3079" s="167" t="s">
        <v>11854</v>
      </c>
      <c r="D3079" s="79">
        <v>807061590</v>
      </c>
      <c r="E3079" s="770" t="s">
        <v>12002</v>
      </c>
      <c r="F3079" s="575" t="s">
        <v>308</v>
      </c>
      <c r="G3079" s="590" t="s">
        <v>12012</v>
      </c>
      <c r="H3079" s="270" t="s">
        <v>18</v>
      </c>
      <c r="I3079" s="270" t="s">
        <v>120</v>
      </c>
      <c r="J3079" s="270" t="s">
        <v>120</v>
      </c>
      <c r="K3079" s="270" t="s">
        <v>120</v>
      </c>
      <c r="L3079" s="270" t="s">
        <v>120</v>
      </c>
    </row>
    <row r="3080" spans="2:12" ht="15.75" thickTop="1" x14ac:dyDescent="0.25">
      <c r="B3080" s="450">
        <v>44085</v>
      </c>
      <c r="C3080" s="167" t="s">
        <v>11854</v>
      </c>
      <c r="D3080" s="79">
        <v>511007974</v>
      </c>
      <c r="E3080" s="769" t="s">
        <v>12003</v>
      </c>
      <c r="F3080" s="452" t="s">
        <v>308</v>
      </c>
      <c r="G3080" s="589" t="s">
        <v>12013</v>
      </c>
      <c r="H3080" s="270" t="s">
        <v>18</v>
      </c>
      <c r="I3080" s="270" t="s">
        <v>120</v>
      </c>
      <c r="J3080" s="270" t="s">
        <v>120</v>
      </c>
      <c r="K3080" s="270" t="s">
        <v>120</v>
      </c>
      <c r="L3080" s="270" t="s">
        <v>120</v>
      </c>
    </row>
    <row r="3081" spans="2:12" x14ac:dyDescent="0.25">
      <c r="B3081" s="450">
        <v>44085</v>
      </c>
      <c r="C3081" s="167" t="s">
        <v>11854</v>
      </c>
      <c r="D3081" s="79">
        <v>511008974</v>
      </c>
      <c r="E3081" s="449" t="s">
        <v>12004</v>
      </c>
      <c r="F3081" s="168" t="s">
        <v>308</v>
      </c>
      <c r="G3081" s="443" t="s">
        <v>12014</v>
      </c>
      <c r="H3081" s="270" t="s">
        <v>18</v>
      </c>
      <c r="I3081" s="270" t="s">
        <v>120</v>
      </c>
      <c r="J3081" s="270" t="s">
        <v>120</v>
      </c>
      <c r="K3081" s="270" t="s">
        <v>120</v>
      </c>
      <c r="L3081" s="270" t="s">
        <v>120</v>
      </c>
    </row>
    <row r="3082" spans="2:12" x14ac:dyDescent="0.25">
      <c r="B3082" s="450">
        <v>44085</v>
      </c>
      <c r="C3082" s="167" t="s">
        <v>11854</v>
      </c>
      <c r="D3082" s="79">
        <v>511008372</v>
      </c>
      <c r="E3082" s="769" t="s">
        <v>12015</v>
      </c>
      <c r="F3082" s="168" t="s">
        <v>308</v>
      </c>
      <c r="G3082" s="589" t="s">
        <v>12024</v>
      </c>
      <c r="H3082" s="270" t="s">
        <v>18</v>
      </c>
      <c r="I3082" s="270" t="s">
        <v>120</v>
      </c>
      <c r="J3082" s="270" t="s">
        <v>120</v>
      </c>
      <c r="K3082" s="270" t="s">
        <v>120</v>
      </c>
      <c r="L3082" s="270" t="s">
        <v>120</v>
      </c>
    </row>
    <row r="3083" spans="2:12" x14ac:dyDescent="0.25">
      <c r="B3083" s="450">
        <v>44085</v>
      </c>
      <c r="C3083" s="167" t="s">
        <v>11854</v>
      </c>
      <c r="D3083" s="79">
        <v>511008811</v>
      </c>
      <c r="E3083" s="769" t="s">
        <v>12016</v>
      </c>
      <c r="F3083" s="168" t="s">
        <v>308</v>
      </c>
      <c r="G3083" s="589" t="s">
        <v>12025</v>
      </c>
      <c r="H3083" s="270" t="s">
        <v>18</v>
      </c>
      <c r="I3083" s="270" t="s">
        <v>120</v>
      </c>
      <c r="J3083" s="270" t="s">
        <v>120</v>
      </c>
      <c r="K3083" s="270" t="s">
        <v>120</v>
      </c>
      <c r="L3083" s="270" t="s">
        <v>120</v>
      </c>
    </row>
    <row r="3084" spans="2:12" x14ac:dyDescent="0.25">
      <c r="B3084" s="450">
        <v>44085</v>
      </c>
      <c r="C3084" s="167" t="s">
        <v>11854</v>
      </c>
      <c r="D3084" s="79">
        <v>807061688</v>
      </c>
      <c r="E3084" s="769" t="s">
        <v>12017</v>
      </c>
      <c r="F3084" s="168" t="s">
        <v>308</v>
      </c>
      <c r="G3084" s="589" t="s">
        <v>12026</v>
      </c>
      <c r="H3084" s="270" t="s">
        <v>18</v>
      </c>
      <c r="I3084" s="270" t="s">
        <v>120</v>
      </c>
      <c r="J3084" s="270" t="s">
        <v>120</v>
      </c>
      <c r="K3084" s="270" t="s">
        <v>120</v>
      </c>
      <c r="L3084" s="270" t="s">
        <v>120</v>
      </c>
    </row>
    <row r="3085" spans="2:12" x14ac:dyDescent="0.25">
      <c r="B3085" s="450">
        <v>44085</v>
      </c>
      <c r="C3085" s="167" t="s">
        <v>11854</v>
      </c>
      <c r="D3085" s="79">
        <v>511008340</v>
      </c>
      <c r="E3085" s="769" t="s">
        <v>12018</v>
      </c>
      <c r="F3085" s="168" t="s">
        <v>308</v>
      </c>
      <c r="G3085" s="589" t="s">
        <v>12027</v>
      </c>
      <c r="H3085" s="270" t="s">
        <v>18</v>
      </c>
      <c r="I3085" s="270" t="s">
        <v>120</v>
      </c>
      <c r="J3085" s="270" t="s">
        <v>120</v>
      </c>
      <c r="K3085" s="270" t="s">
        <v>120</v>
      </c>
      <c r="L3085" s="270" t="s">
        <v>120</v>
      </c>
    </row>
    <row r="3086" spans="2:12" x14ac:dyDescent="0.25">
      <c r="B3086" s="450">
        <v>44085</v>
      </c>
      <c r="C3086" s="167" t="s">
        <v>11854</v>
      </c>
      <c r="D3086" s="79">
        <v>511007667</v>
      </c>
      <c r="E3086" s="769" t="s">
        <v>12019</v>
      </c>
      <c r="F3086" s="168" t="s">
        <v>308</v>
      </c>
      <c r="G3086" s="589" t="s">
        <v>12028</v>
      </c>
      <c r="H3086" s="270" t="s">
        <v>18</v>
      </c>
      <c r="I3086" s="270" t="s">
        <v>120</v>
      </c>
      <c r="J3086" s="270" t="s">
        <v>120</v>
      </c>
      <c r="K3086" s="270" t="s">
        <v>120</v>
      </c>
      <c r="L3086" s="270" t="s">
        <v>120</v>
      </c>
    </row>
    <row r="3087" spans="2:12" x14ac:dyDescent="0.25">
      <c r="B3087" s="450">
        <v>44085</v>
      </c>
      <c r="C3087" s="167" t="s">
        <v>11854</v>
      </c>
      <c r="D3087" s="79">
        <v>511007964</v>
      </c>
      <c r="E3087" s="769" t="s">
        <v>12020</v>
      </c>
      <c r="F3087" s="168" t="s">
        <v>308</v>
      </c>
      <c r="G3087" s="589" t="s">
        <v>12029</v>
      </c>
      <c r="H3087" s="270" t="s">
        <v>18</v>
      </c>
      <c r="I3087" s="270" t="s">
        <v>120</v>
      </c>
      <c r="J3087" s="270" t="s">
        <v>120</v>
      </c>
      <c r="K3087" s="270" t="s">
        <v>120</v>
      </c>
      <c r="L3087" s="270" t="s">
        <v>120</v>
      </c>
    </row>
    <row r="3088" spans="2:12" x14ac:dyDescent="0.25">
      <c r="B3088" s="450">
        <v>44085</v>
      </c>
      <c r="C3088" s="167" t="s">
        <v>11854</v>
      </c>
      <c r="D3088" s="79">
        <v>511007960</v>
      </c>
      <c r="E3088" s="449" t="s">
        <v>12021</v>
      </c>
      <c r="F3088" s="168" t="s">
        <v>308</v>
      </c>
      <c r="G3088" s="443" t="s">
        <v>12030</v>
      </c>
      <c r="H3088" s="270" t="s">
        <v>18</v>
      </c>
      <c r="I3088" s="270" t="s">
        <v>120</v>
      </c>
      <c r="J3088" s="270" t="s">
        <v>120</v>
      </c>
      <c r="K3088" s="270" t="s">
        <v>120</v>
      </c>
      <c r="L3088" s="270" t="s">
        <v>120</v>
      </c>
    </row>
    <row r="3089" spans="2:12" ht="15.75" thickBot="1" x14ac:dyDescent="0.3">
      <c r="B3089" s="450">
        <v>44085</v>
      </c>
      <c r="C3089" s="167" t="s">
        <v>11854</v>
      </c>
      <c r="D3089" s="79">
        <v>511007915</v>
      </c>
      <c r="E3089" s="770" t="s">
        <v>12022</v>
      </c>
      <c r="F3089" s="575" t="s">
        <v>308</v>
      </c>
      <c r="G3089" s="590" t="s">
        <v>12031</v>
      </c>
      <c r="H3089" s="270" t="s">
        <v>18</v>
      </c>
      <c r="I3089" s="270" t="s">
        <v>120</v>
      </c>
      <c r="J3089" s="270" t="s">
        <v>120</v>
      </c>
      <c r="K3089" s="270" t="s">
        <v>120</v>
      </c>
      <c r="L3089" s="270" t="s">
        <v>120</v>
      </c>
    </row>
    <row r="3090" spans="2:12" ht="15.75" thickTop="1" x14ac:dyDescent="0.25">
      <c r="B3090" s="450">
        <v>44085</v>
      </c>
      <c r="C3090" s="167" t="s">
        <v>11854</v>
      </c>
      <c r="D3090" s="79">
        <v>511008373</v>
      </c>
      <c r="E3090" s="449" t="s">
        <v>12023</v>
      </c>
      <c r="F3090" s="452" t="s">
        <v>308</v>
      </c>
      <c r="G3090" s="443" t="s">
        <v>12033</v>
      </c>
      <c r="H3090" s="270" t="s">
        <v>18</v>
      </c>
      <c r="I3090" s="270" t="s">
        <v>120</v>
      </c>
      <c r="J3090" s="270" t="s">
        <v>120</v>
      </c>
      <c r="K3090" s="270" t="s">
        <v>120</v>
      </c>
      <c r="L3090" s="270" t="s">
        <v>120</v>
      </c>
    </row>
    <row r="3091" spans="2:12" x14ac:dyDescent="0.25">
      <c r="B3091" s="450">
        <v>44085</v>
      </c>
      <c r="C3091" s="167" t="s">
        <v>11854</v>
      </c>
      <c r="D3091" s="79">
        <v>511007982</v>
      </c>
      <c r="E3091" s="769" t="s">
        <v>12034</v>
      </c>
      <c r="F3091" s="168" t="s">
        <v>308</v>
      </c>
      <c r="G3091" s="589" t="s">
        <v>12043</v>
      </c>
      <c r="H3091" s="270" t="s">
        <v>18</v>
      </c>
      <c r="I3091" s="270" t="s">
        <v>120</v>
      </c>
      <c r="J3091" s="270" t="s">
        <v>120</v>
      </c>
      <c r="K3091" s="270" t="s">
        <v>120</v>
      </c>
      <c r="L3091" s="270" t="s">
        <v>120</v>
      </c>
    </row>
    <row r="3092" spans="2:12" x14ac:dyDescent="0.25">
      <c r="B3092" s="450">
        <v>44085</v>
      </c>
      <c r="C3092" s="167" t="s">
        <v>11854</v>
      </c>
      <c r="D3092" s="79">
        <v>511007647</v>
      </c>
      <c r="E3092" s="769" t="s">
        <v>12035</v>
      </c>
      <c r="F3092" s="168" t="s">
        <v>308</v>
      </c>
      <c r="G3092" s="589" t="s">
        <v>12044</v>
      </c>
      <c r="H3092" s="270" t="s">
        <v>18</v>
      </c>
      <c r="I3092" s="270" t="s">
        <v>120</v>
      </c>
      <c r="J3092" s="270" t="s">
        <v>120</v>
      </c>
      <c r="K3092" s="270" t="s">
        <v>120</v>
      </c>
      <c r="L3092" s="270" t="s">
        <v>120</v>
      </c>
    </row>
    <row r="3093" spans="2:12" x14ac:dyDescent="0.25">
      <c r="B3093" s="450">
        <v>44085</v>
      </c>
      <c r="C3093" s="167" t="s">
        <v>11854</v>
      </c>
      <c r="D3093" s="79">
        <v>511007968</v>
      </c>
      <c r="E3093" s="769" t="s">
        <v>12036</v>
      </c>
      <c r="F3093" s="168" t="s">
        <v>308</v>
      </c>
      <c r="G3093" s="589" t="s">
        <v>12045</v>
      </c>
      <c r="H3093" s="270" t="s">
        <v>18</v>
      </c>
      <c r="I3093" s="270" t="s">
        <v>120</v>
      </c>
      <c r="J3093" s="270" t="s">
        <v>120</v>
      </c>
      <c r="K3093" s="270" t="s">
        <v>120</v>
      </c>
      <c r="L3093" s="270" t="s">
        <v>120</v>
      </c>
    </row>
    <row r="3094" spans="2:12" x14ac:dyDescent="0.25">
      <c r="B3094" s="450">
        <v>44085</v>
      </c>
      <c r="C3094" s="167" t="s">
        <v>11854</v>
      </c>
      <c r="D3094" s="79">
        <v>807061720</v>
      </c>
      <c r="E3094" s="769" t="s">
        <v>12038</v>
      </c>
      <c r="F3094" s="168" t="s">
        <v>308</v>
      </c>
      <c r="G3094" s="589" t="s">
        <v>12047</v>
      </c>
      <c r="H3094" s="270" t="s">
        <v>18</v>
      </c>
      <c r="I3094" s="270" t="s">
        <v>120</v>
      </c>
      <c r="J3094" s="270" t="s">
        <v>120</v>
      </c>
      <c r="K3094" s="270" t="s">
        <v>120</v>
      </c>
      <c r="L3094" s="270" t="s">
        <v>120</v>
      </c>
    </row>
    <row r="3095" spans="2:12" x14ac:dyDescent="0.25">
      <c r="B3095" s="450">
        <v>44085</v>
      </c>
      <c r="C3095" s="167" t="s">
        <v>11854</v>
      </c>
      <c r="D3095" s="79">
        <v>807061697</v>
      </c>
      <c r="E3095" s="769" t="s">
        <v>12039</v>
      </c>
      <c r="F3095" s="168" t="s">
        <v>308</v>
      </c>
      <c r="G3095" s="589" t="s">
        <v>12048</v>
      </c>
      <c r="H3095" s="270" t="s">
        <v>18</v>
      </c>
      <c r="I3095" s="270" t="s">
        <v>120</v>
      </c>
      <c r="J3095" s="270" t="s">
        <v>120</v>
      </c>
      <c r="K3095" s="270" t="s">
        <v>120</v>
      </c>
      <c r="L3095" s="270" t="s">
        <v>120</v>
      </c>
    </row>
    <row r="3096" spans="2:12" x14ac:dyDescent="0.25">
      <c r="B3096" s="450">
        <v>44085</v>
      </c>
      <c r="C3096" s="167" t="s">
        <v>11854</v>
      </c>
      <c r="D3096" s="79">
        <v>807061682</v>
      </c>
      <c r="E3096" s="769" t="s">
        <v>12041</v>
      </c>
      <c r="F3096" s="168" t="s">
        <v>308</v>
      </c>
      <c r="G3096" s="589" t="s">
        <v>12050</v>
      </c>
      <c r="H3096" s="270" t="s">
        <v>18</v>
      </c>
      <c r="I3096" s="270" t="s">
        <v>120</v>
      </c>
      <c r="J3096" s="270" t="s">
        <v>120</v>
      </c>
      <c r="K3096" s="270" t="s">
        <v>120</v>
      </c>
      <c r="L3096" s="270" t="s">
        <v>120</v>
      </c>
    </row>
    <row r="3097" spans="2:12" x14ac:dyDescent="0.25">
      <c r="B3097" s="450">
        <v>44085</v>
      </c>
      <c r="C3097" s="167" t="s">
        <v>11854</v>
      </c>
      <c r="D3097" s="79">
        <v>511007646</v>
      </c>
      <c r="E3097" s="769" t="s">
        <v>12042</v>
      </c>
      <c r="F3097" s="168" t="s">
        <v>308</v>
      </c>
      <c r="G3097" s="589" t="s">
        <v>12051</v>
      </c>
      <c r="H3097" s="270" t="s">
        <v>18</v>
      </c>
      <c r="I3097" s="270" t="s">
        <v>120</v>
      </c>
      <c r="J3097" s="270" t="s">
        <v>120</v>
      </c>
      <c r="K3097" s="270" t="s">
        <v>120</v>
      </c>
      <c r="L3097" s="270" t="s">
        <v>120</v>
      </c>
    </row>
    <row r="3098" spans="2:12" x14ac:dyDescent="0.25">
      <c r="B3098" s="450">
        <v>44085</v>
      </c>
      <c r="C3098" s="167" t="s">
        <v>11854</v>
      </c>
      <c r="D3098" s="79">
        <v>807061608</v>
      </c>
      <c r="E3098" s="449" t="s">
        <v>12052</v>
      </c>
      <c r="F3098" s="168" t="s">
        <v>308</v>
      </c>
      <c r="G3098" s="443" t="s">
        <v>12053</v>
      </c>
      <c r="H3098" s="270" t="s">
        <v>18</v>
      </c>
      <c r="I3098" s="270" t="s">
        <v>120</v>
      </c>
      <c r="J3098" s="270" t="s">
        <v>120</v>
      </c>
      <c r="K3098" s="270" t="s">
        <v>120</v>
      </c>
      <c r="L3098" s="270" t="s">
        <v>120</v>
      </c>
    </row>
    <row r="3099" spans="2:12" ht="15.75" thickBot="1" x14ac:dyDescent="0.3">
      <c r="B3099" s="635">
        <v>44085</v>
      </c>
      <c r="C3099" s="612" t="s">
        <v>12054</v>
      </c>
      <c r="D3099" s="727">
        <v>511008959</v>
      </c>
      <c r="E3099" s="771" t="s">
        <v>12055</v>
      </c>
      <c r="F3099" s="615" t="s">
        <v>308</v>
      </c>
      <c r="G3099" s="593" t="s">
        <v>12060</v>
      </c>
      <c r="H3099" s="650" t="s">
        <v>18</v>
      </c>
      <c r="I3099" s="650" t="s">
        <v>120</v>
      </c>
      <c r="J3099" s="650" t="s">
        <v>120</v>
      </c>
      <c r="K3099" s="650" t="s">
        <v>120</v>
      </c>
      <c r="L3099" s="650" t="s">
        <v>120</v>
      </c>
    </row>
    <row r="3100" spans="2:12" x14ac:dyDescent="0.25">
      <c r="B3100" s="576">
        <v>44085</v>
      </c>
      <c r="C3100" s="577" t="s">
        <v>12054</v>
      </c>
      <c r="D3100" s="727">
        <v>511007919</v>
      </c>
      <c r="E3100" s="772" t="s">
        <v>12056</v>
      </c>
      <c r="F3100" s="578" t="s">
        <v>308</v>
      </c>
      <c r="G3100" s="591" t="s">
        <v>12061</v>
      </c>
      <c r="H3100" s="579" t="s">
        <v>18</v>
      </c>
      <c r="I3100" s="579" t="s">
        <v>120</v>
      </c>
      <c r="J3100" s="579" t="s">
        <v>120</v>
      </c>
      <c r="K3100" s="579" t="s">
        <v>120</v>
      </c>
      <c r="L3100" s="579" t="s">
        <v>120</v>
      </c>
    </row>
    <row r="3101" spans="2:12" x14ac:dyDescent="0.25">
      <c r="B3101" s="576">
        <v>44085</v>
      </c>
      <c r="C3101" s="577" t="s">
        <v>12054</v>
      </c>
      <c r="D3101" s="727">
        <v>511007934</v>
      </c>
      <c r="E3101" s="772" t="s">
        <v>12057</v>
      </c>
      <c r="F3101" s="578" t="s">
        <v>308</v>
      </c>
      <c r="G3101" s="591" t="s">
        <v>12062</v>
      </c>
      <c r="H3101" s="579" t="s">
        <v>18</v>
      </c>
      <c r="I3101" s="579" t="s">
        <v>120</v>
      </c>
      <c r="J3101" s="579" t="s">
        <v>120</v>
      </c>
      <c r="K3101" s="579" t="s">
        <v>120</v>
      </c>
      <c r="L3101" s="579" t="s">
        <v>120</v>
      </c>
    </row>
    <row r="3102" spans="2:12" x14ac:dyDescent="0.25">
      <c r="B3102" s="576">
        <v>44085</v>
      </c>
      <c r="C3102" s="577" t="s">
        <v>12054</v>
      </c>
      <c r="D3102" s="727">
        <v>511007937</v>
      </c>
      <c r="E3102" s="772" t="s">
        <v>12058</v>
      </c>
      <c r="F3102" s="578" t="s">
        <v>308</v>
      </c>
      <c r="G3102" s="591" t="s">
        <v>12063</v>
      </c>
      <c r="H3102" s="579" t="s">
        <v>18</v>
      </c>
      <c r="I3102" s="579" t="s">
        <v>120</v>
      </c>
      <c r="J3102" s="579" t="s">
        <v>120</v>
      </c>
      <c r="K3102" s="579" t="s">
        <v>120</v>
      </c>
      <c r="L3102" s="579" t="s">
        <v>120</v>
      </c>
    </row>
    <row r="3103" spans="2:12" x14ac:dyDescent="0.25">
      <c r="B3103" s="576">
        <v>44085</v>
      </c>
      <c r="C3103" s="577" t="s">
        <v>12054</v>
      </c>
      <c r="D3103" s="727">
        <v>511008963</v>
      </c>
      <c r="E3103" s="773" t="s">
        <v>12059</v>
      </c>
      <c r="F3103" s="578" t="s">
        <v>308</v>
      </c>
      <c r="G3103" s="484" t="s">
        <v>12064</v>
      </c>
      <c r="H3103" s="579" t="s">
        <v>18</v>
      </c>
      <c r="I3103" s="579" t="s">
        <v>120</v>
      </c>
      <c r="J3103" s="579" t="s">
        <v>120</v>
      </c>
      <c r="K3103" s="579" t="s">
        <v>120</v>
      </c>
      <c r="L3103" s="579" t="s">
        <v>120</v>
      </c>
    </row>
    <row r="3104" spans="2:12" ht="15.75" thickBot="1" x14ac:dyDescent="0.3">
      <c r="B3104" s="576">
        <v>44085</v>
      </c>
      <c r="C3104" s="577" t="s">
        <v>12054</v>
      </c>
      <c r="D3104" s="595">
        <v>511008950</v>
      </c>
      <c r="E3104" s="774" t="s">
        <v>12065</v>
      </c>
      <c r="F3104" s="580" t="s">
        <v>308</v>
      </c>
      <c r="G3104" s="592" t="s">
        <v>12070</v>
      </c>
      <c r="H3104" s="579" t="s">
        <v>18</v>
      </c>
      <c r="I3104" s="579" t="s">
        <v>120</v>
      </c>
      <c r="J3104" s="579" t="s">
        <v>120</v>
      </c>
      <c r="K3104" s="579" t="s">
        <v>120</v>
      </c>
      <c r="L3104" s="579" t="s">
        <v>120</v>
      </c>
    </row>
    <row r="3105" spans="2:12" ht="15.75" thickTop="1" x14ac:dyDescent="0.25">
      <c r="B3105" s="576">
        <v>44085</v>
      </c>
      <c r="C3105" s="577" t="s">
        <v>12054</v>
      </c>
      <c r="D3105" s="727">
        <v>511008954</v>
      </c>
      <c r="E3105" s="772" t="s">
        <v>12066</v>
      </c>
      <c r="F3105" s="578" t="s">
        <v>308</v>
      </c>
      <c r="G3105" s="591" t="s">
        <v>12071</v>
      </c>
      <c r="H3105" s="579" t="s">
        <v>18</v>
      </c>
      <c r="I3105" s="579" t="s">
        <v>120</v>
      </c>
      <c r="J3105" s="579" t="s">
        <v>120</v>
      </c>
      <c r="K3105" s="579" t="s">
        <v>120</v>
      </c>
      <c r="L3105" s="579" t="s">
        <v>120</v>
      </c>
    </row>
    <row r="3106" spans="2:12" x14ac:dyDescent="0.25">
      <c r="B3106" s="576">
        <v>44085</v>
      </c>
      <c r="C3106" s="577" t="s">
        <v>12054</v>
      </c>
      <c r="D3106" s="727">
        <v>511008278</v>
      </c>
      <c r="E3106" s="772" t="s">
        <v>12067</v>
      </c>
      <c r="F3106" s="578" t="s">
        <v>308</v>
      </c>
      <c r="G3106" s="591" t="s">
        <v>12072</v>
      </c>
      <c r="H3106" s="579" t="s">
        <v>18</v>
      </c>
      <c r="I3106" s="579" t="s">
        <v>120</v>
      </c>
      <c r="J3106" s="579" t="s">
        <v>120</v>
      </c>
      <c r="K3106" s="579" t="s">
        <v>120</v>
      </c>
      <c r="L3106" s="579" t="s">
        <v>120</v>
      </c>
    </row>
    <row r="3107" spans="2:12" x14ac:dyDescent="0.25">
      <c r="B3107" s="576">
        <v>44085</v>
      </c>
      <c r="C3107" s="577" t="s">
        <v>12054</v>
      </c>
      <c r="D3107" s="727">
        <v>511008277</v>
      </c>
      <c r="E3107" s="772" t="s">
        <v>12068</v>
      </c>
      <c r="F3107" s="578" t="s">
        <v>308</v>
      </c>
      <c r="G3107" s="591" t="s">
        <v>12073</v>
      </c>
      <c r="H3107" s="579" t="s">
        <v>18</v>
      </c>
      <c r="I3107" s="579" t="s">
        <v>120</v>
      </c>
      <c r="J3107" s="579" t="s">
        <v>120</v>
      </c>
      <c r="K3107" s="579" t="s">
        <v>120</v>
      </c>
      <c r="L3107" s="579" t="s">
        <v>120</v>
      </c>
    </row>
    <row r="3108" spans="2:12" x14ac:dyDescent="0.25">
      <c r="B3108" s="576">
        <v>44085</v>
      </c>
      <c r="C3108" s="577" t="s">
        <v>12054</v>
      </c>
      <c r="D3108" s="727">
        <v>511007941</v>
      </c>
      <c r="E3108" s="773" t="s">
        <v>12069</v>
      </c>
      <c r="F3108" s="578" t="s">
        <v>308</v>
      </c>
      <c r="G3108" s="484" t="s">
        <v>12074</v>
      </c>
      <c r="H3108" s="579" t="s">
        <v>18</v>
      </c>
      <c r="I3108" s="579" t="s">
        <v>120</v>
      </c>
      <c r="J3108" s="579" t="s">
        <v>120</v>
      </c>
      <c r="K3108" s="579" t="s">
        <v>120</v>
      </c>
      <c r="L3108" s="579" t="s">
        <v>120</v>
      </c>
    </row>
    <row r="3109" spans="2:12" ht="15.75" thickBot="1" x14ac:dyDescent="0.3">
      <c r="B3109" s="576">
        <v>44085</v>
      </c>
      <c r="C3109" s="577" t="s">
        <v>12054</v>
      </c>
      <c r="D3109" s="727">
        <v>511008792</v>
      </c>
      <c r="E3109" s="774" t="s">
        <v>12075</v>
      </c>
      <c r="F3109" s="580" t="s">
        <v>308</v>
      </c>
      <c r="G3109" s="592" t="s">
        <v>12080</v>
      </c>
      <c r="H3109" s="579" t="s">
        <v>18</v>
      </c>
      <c r="I3109" s="579" t="s">
        <v>120</v>
      </c>
      <c r="J3109" s="579" t="s">
        <v>120</v>
      </c>
      <c r="K3109" s="579" t="s">
        <v>120</v>
      </c>
      <c r="L3109" s="579" t="s">
        <v>120</v>
      </c>
    </row>
    <row r="3110" spans="2:12" ht="15.75" thickTop="1" x14ac:dyDescent="0.25">
      <c r="B3110" s="576">
        <v>44085</v>
      </c>
      <c r="C3110" s="577" t="s">
        <v>12054</v>
      </c>
      <c r="D3110" s="727">
        <v>511008982</v>
      </c>
      <c r="E3110" s="772" t="s">
        <v>12076</v>
      </c>
      <c r="F3110" s="578" t="s">
        <v>308</v>
      </c>
      <c r="G3110" s="591" t="s">
        <v>12081</v>
      </c>
      <c r="H3110" s="579" t="s">
        <v>18</v>
      </c>
      <c r="I3110" s="579" t="s">
        <v>120</v>
      </c>
      <c r="J3110" s="579" t="s">
        <v>120</v>
      </c>
      <c r="K3110" s="579" t="s">
        <v>120</v>
      </c>
      <c r="L3110" s="579" t="s">
        <v>120</v>
      </c>
    </row>
    <row r="3111" spans="2:12" x14ac:dyDescent="0.25">
      <c r="B3111" s="576">
        <v>44085</v>
      </c>
      <c r="C3111" s="577" t="s">
        <v>12054</v>
      </c>
      <c r="D3111" s="727">
        <v>807061665</v>
      </c>
      <c r="E3111" s="772" t="s">
        <v>12077</v>
      </c>
      <c r="F3111" s="578" t="s">
        <v>308</v>
      </c>
      <c r="G3111" s="591" t="s">
        <v>12082</v>
      </c>
      <c r="H3111" s="579" t="s">
        <v>18</v>
      </c>
      <c r="I3111" s="579" t="s">
        <v>120</v>
      </c>
      <c r="J3111" s="579" t="s">
        <v>120</v>
      </c>
      <c r="K3111" s="579" t="s">
        <v>120</v>
      </c>
      <c r="L3111" s="579" t="s">
        <v>120</v>
      </c>
    </row>
    <row r="3112" spans="2:12" x14ac:dyDescent="0.25">
      <c r="B3112" s="576">
        <v>44085</v>
      </c>
      <c r="C3112" s="577" t="s">
        <v>12054</v>
      </c>
      <c r="D3112" s="727">
        <v>807061673</v>
      </c>
      <c r="E3112" s="772" t="s">
        <v>12078</v>
      </c>
      <c r="F3112" s="578" t="s">
        <v>308</v>
      </c>
      <c r="G3112" s="591" t="s">
        <v>12083</v>
      </c>
      <c r="H3112" s="579" t="s">
        <v>18</v>
      </c>
      <c r="I3112" s="579" t="s">
        <v>120</v>
      </c>
      <c r="J3112" s="579" t="s">
        <v>120</v>
      </c>
      <c r="K3112" s="579" t="s">
        <v>120</v>
      </c>
      <c r="L3112" s="579" t="s">
        <v>120</v>
      </c>
    </row>
    <row r="3113" spans="2:12" x14ac:dyDescent="0.25">
      <c r="B3113" s="576">
        <v>44085</v>
      </c>
      <c r="C3113" s="577" t="s">
        <v>12054</v>
      </c>
      <c r="D3113" s="727">
        <v>511008284</v>
      </c>
      <c r="E3113" s="773" t="s">
        <v>12079</v>
      </c>
      <c r="F3113" s="578" t="s">
        <v>308</v>
      </c>
      <c r="G3113" s="484" t="s">
        <v>12084</v>
      </c>
      <c r="H3113" s="579" t="s">
        <v>18</v>
      </c>
      <c r="I3113" s="579" t="s">
        <v>120</v>
      </c>
      <c r="J3113" s="579" t="s">
        <v>120</v>
      </c>
      <c r="K3113" s="579" t="s">
        <v>120</v>
      </c>
      <c r="L3113" s="579" t="s">
        <v>120</v>
      </c>
    </row>
    <row r="3114" spans="2:12" ht="15.75" thickBot="1" x14ac:dyDescent="0.3">
      <c r="B3114" s="576">
        <v>44085</v>
      </c>
      <c r="C3114" s="577" t="s">
        <v>12054</v>
      </c>
      <c r="D3114" s="596">
        <v>807061626</v>
      </c>
      <c r="E3114" s="774" t="s">
        <v>12085</v>
      </c>
      <c r="F3114" s="580" t="s">
        <v>308</v>
      </c>
      <c r="G3114" s="592" t="s">
        <v>12090</v>
      </c>
      <c r="H3114" s="579" t="s">
        <v>18</v>
      </c>
      <c r="I3114" s="579" t="s">
        <v>120</v>
      </c>
      <c r="J3114" s="579" t="s">
        <v>120</v>
      </c>
      <c r="K3114" s="579" t="s">
        <v>120</v>
      </c>
      <c r="L3114" s="579" t="s">
        <v>120</v>
      </c>
    </row>
    <row r="3115" spans="2:12" x14ac:dyDescent="0.25">
      <c r="B3115" s="576">
        <v>44085</v>
      </c>
      <c r="C3115" s="577" t="s">
        <v>12054</v>
      </c>
      <c r="D3115" s="727">
        <v>807061664</v>
      </c>
      <c r="E3115" s="772" t="s">
        <v>12086</v>
      </c>
      <c r="F3115" s="578" t="s">
        <v>308</v>
      </c>
      <c r="G3115" s="591" t="s">
        <v>12091</v>
      </c>
      <c r="H3115" s="579" t="s">
        <v>18</v>
      </c>
      <c r="I3115" s="579" t="s">
        <v>120</v>
      </c>
      <c r="J3115" s="579" t="s">
        <v>120</v>
      </c>
      <c r="K3115" s="579" t="s">
        <v>120</v>
      </c>
      <c r="L3115" s="579" t="s">
        <v>120</v>
      </c>
    </row>
    <row r="3116" spans="2:12" x14ac:dyDescent="0.25">
      <c r="B3116" s="576">
        <v>44085</v>
      </c>
      <c r="C3116" s="577" t="s">
        <v>12054</v>
      </c>
      <c r="D3116" s="727">
        <v>511007661</v>
      </c>
      <c r="E3116" s="772" t="s">
        <v>12087</v>
      </c>
      <c r="F3116" s="578" t="s">
        <v>308</v>
      </c>
      <c r="G3116" s="591" t="s">
        <v>12092</v>
      </c>
      <c r="H3116" s="579" t="s">
        <v>18</v>
      </c>
      <c r="I3116" s="579" t="s">
        <v>120</v>
      </c>
      <c r="J3116" s="579" t="s">
        <v>120</v>
      </c>
      <c r="K3116" s="579" t="s">
        <v>120</v>
      </c>
      <c r="L3116" s="579" t="s">
        <v>120</v>
      </c>
    </row>
    <row r="3117" spans="2:12" x14ac:dyDescent="0.25">
      <c r="B3117" s="576">
        <v>44085</v>
      </c>
      <c r="C3117" s="577" t="s">
        <v>12054</v>
      </c>
      <c r="D3117" s="727">
        <v>807061677</v>
      </c>
      <c r="E3117" s="772" t="s">
        <v>12088</v>
      </c>
      <c r="F3117" s="578" t="s">
        <v>308</v>
      </c>
      <c r="G3117" s="591" t="s">
        <v>12093</v>
      </c>
      <c r="H3117" s="579" t="s">
        <v>18</v>
      </c>
      <c r="I3117" s="579" t="s">
        <v>120</v>
      </c>
      <c r="J3117" s="579" t="s">
        <v>120</v>
      </c>
      <c r="K3117" s="579" t="s">
        <v>120</v>
      </c>
      <c r="L3117" s="579" t="s">
        <v>120</v>
      </c>
    </row>
    <row r="3118" spans="2:12" x14ac:dyDescent="0.25">
      <c r="B3118" s="576">
        <v>44085</v>
      </c>
      <c r="C3118" s="577" t="s">
        <v>12054</v>
      </c>
      <c r="D3118" s="727">
        <v>807061616</v>
      </c>
      <c r="E3118" s="773" t="s">
        <v>12089</v>
      </c>
      <c r="F3118" s="578" t="s">
        <v>308</v>
      </c>
      <c r="G3118" s="484" t="s">
        <v>12094</v>
      </c>
      <c r="H3118" s="579" t="s">
        <v>18</v>
      </c>
      <c r="I3118" s="579" t="s">
        <v>120</v>
      </c>
      <c r="J3118" s="579" t="s">
        <v>120</v>
      </c>
      <c r="K3118" s="579" t="s">
        <v>120</v>
      </c>
      <c r="L3118" s="579" t="s">
        <v>120</v>
      </c>
    </row>
    <row r="3119" spans="2:12" ht="15.75" thickBot="1" x14ac:dyDescent="0.3">
      <c r="B3119" s="576">
        <v>44085</v>
      </c>
      <c r="C3119" s="577" t="s">
        <v>12054</v>
      </c>
      <c r="D3119" s="727">
        <v>511008799</v>
      </c>
      <c r="E3119" s="774" t="s">
        <v>12095</v>
      </c>
      <c r="F3119" s="580" t="s">
        <v>308</v>
      </c>
      <c r="G3119" s="592" t="s">
        <v>12100</v>
      </c>
      <c r="H3119" s="579" t="s">
        <v>18</v>
      </c>
      <c r="I3119" s="579" t="s">
        <v>120</v>
      </c>
      <c r="J3119" s="579" t="s">
        <v>120</v>
      </c>
      <c r="K3119" s="579" t="s">
        <v>120</v>
      </c>
      <c r="L3119" s="579" t="s">
        <v>120</v>
      </c>
    </row>
    <row r="3120" spans="2:12" ht="15.75" thickTop="1" x14ac:dyDescent="0.25">
      <c r="B3120" s="576">
        <v>44085</v>
      </c>
      <c r="C3120" s="577" t="s">
        <v>12054</v>
      </c>
      <c r="D3120" s="727">
        <v>807061644</v>
      </c>
      <c r="E3120" s="772" t="s">
        <v>12096</v>
      </c>
      <c r="F3120" s="578" t="s">
        <v>308</v>
      </c>
      <c r="G3120" s="591" t="s">
        <v>12101</v>
      </c>
      <c r="H3120" s="579" t="s">
        <v>18</v>
      </c>
      <c r="I3120" s="579" t="s">
        <v>120</v>
      </c>
      <c r="J3120" s="579" t="s">
        <v>120</v>
      </c>
      <c r="K3120" s="579" t="s">
        <v>120</v>
      </c>
      <c r="L3120" s="579" t="s">
        <v>120</v>
      </c>
    </row>
    <row r="3121" spans="2:12" x14ac:dyDescent="0.25">
      <c r="B3121" s="576">
        <v>44085</v>
      </c>
      <c r="C3121" s="577" t="s">
        <v>12054</v>
      </c>
      <c r="D3121" s="727">
        <v>807061719</v>
      </c>
      <c r="E3121" s="772" t="s">
        <v>12097</v>
      </c>
      <c r="F3121" s="578" t="s">
        <v>308</v>
      </c>
      <c r="G3121" s="591" t="s">
        <v>12102</v>
      </c>
      <c r="H3121" s="579" t="s">
        <v>18</v>
      </c>
      <c r="I3121" s="579" t="s">
        <v>120</v>
      </c>
      <c r="J3121" s="579" t="s">
        <v>120</v>
      </c>
      <c r="K3121" s="579" t="s">
        <v>120</v>
      </c>
      <c r="L3121" s="579" t="s">
        <v>120</v>
      </c>
    </row>
    <row r="3122" spans="2:12" x14ac:dyDescent="0.25">
      <c r="B3122" s="576">
        <v>44085</v>
      </c>
      <c r="C3122" s="577" t="s">
        <v>12054</v>
      </c>
      <c r="D3122" s="727">
        <v>807061614</v>
      </c>
      <c r="E3122" s="772" t="s">
        <v>12098</v>
      </c>
      <c r="F3122" s="578" t="s">
        <v>308</v>
      </c>
      <c r="G3122" s="591" t="s">
        <v>12103</v>
      </c>
      <c r="H3122" s="579" t="s">
        <v>18</v>
      </c>
      <c r="I3122" s="579" t="s">
        <v>120</v>
      </c>
      <c r="J3122" s="579" t="s">
        <v>120</v>
      </c>
      <c r="K3122" s="579" t="s">
        <v>120</v>
      </c>
      <c r="L3122" s="579" t="s">
        <v>120</v>
      </c>
    </row>
    <row r="3123" spans="2:12" x14ac:dyDescent="0.25">
      <c r="B3123" s="576">
        <v>44085</v>
      </c>
      <c r="C3123" s="577" t="s">
        <v>12054</v>
      </c>
      <c r="D3123" s="727">
        <v>807061631</v>
      </c>
      <c r="E3123" s="773" t="s">
        <v>12099</v>
      </c>
      <c r="F3123" s="578" t="s">
        <v>308</v>
      </c>
      <c r="G3123" s="484" t="s">
        <v>12104</v>
      </c>
      <c r="H3123" s="579" t="s">
        <v>18</v>
      </c>
      <c r="I3123" s="579" t="s">
        <v>120</v>
      </c>
      <c r="J3123" s="579" t="s">
        <v>120</v>
      </c>
      <c r="K3123" s="579" t="s">
        <v>120</v>
      </c>
      <c r="L3123" s="579" t="s">
        <v>120</v>
      </c>
    </row>
    <row r="3124" spans="2:12" ht="15.75" thickBot="1" x14ac:dyDescent="0.3">
      <c r="B3124" s="576">
        <v>44085</v>
      </c>
      <c r="C3124" s="577" t="s">
        <v>12054</v>
      </c>
      <c r="D3124" s="727">
        <v>511008370</v>
      </c>
      <c r="E3124" s="774" t="s">
        <v>12105</v>
      </c>
      <c r="F3124" s="580" t="s">
        <v>308</v>
      </c>
      <c r="G3124" s="592" t="s">
        <v>12110</v>
      </c>
      <c r="H3124" s="579" t="s">
        <v>18</v>
      </c>
      <c r="I3124" s="579" t="s">
        <v>120</v>
      </c>
      <c r="J3124" s="579" t="s">
        <v>120</v>
      </c>
      <c r="K3124" s="579" t="s">
        <v>120</v>
      </c>
      <c r="L3124" s="579" t="s">
        <v>120</v>
      </c>
    </row>
    <row r="3125" spans="2:12" ht="15.75" thickTop="1" x14ac:dyDescent="0.25">
      <c r="B3125" s="576">
        <v>44085</v>
      </c>
      <c r="C3125" s="577" t="s">
        <v>12054</v>
      </c>
      <c r="D3125" s="727">
        <v>511007933</v>
      </c>
      <c r="E3125" s="772" t="s">
        <v>12106</v>
      </c>
      <c r="F3125" s="578" t="s">
        <v>308</v>
      </c>
      <c r="G3125" s="591" t="s">
        <v>12111</v>
      </c>
      <c r="H3125" s="579" t="s">
        <v>18</v>
      </c>
      <c r="I3125" s="579" t="s">
        <v>120</v>
      </c>
      <c r="J3125" s="579" t="s">
        <v>120</v>
      </c>
      <c r="K3125" s="579" t="s">
        <v>120</v>
      </c>
      <c r="L3125" s="579" t="s">
        <v>120</v>
      </c>
    </row>
    <row r="3126" spans="2:12" x14ac:dyDescent="0.25">
      <c r="B3126" s="576">
        <v>44085</v>
      </c>
      <c r="C3126" s="577" t="s">
        <v>12054</v>
      </c>
      <c r="D3126" s="727">
        <v>511008968</v>
      </c>
      <c r="E3126" s="772" t="s">
        <v>12107</v>
      </c>
      <c r="F3126" s="578" t="s">
        <v>308</v>
      </c>
      <c r="G3126" s="591" t="s">
        <v>12112</v>
      </c>
      <c r="H3126" s="579" t="s">
        <v>18</v>
      </c>
      <c r="I3126" s="579" t="s">
        <v>120</v>
      </c>
      <c r="J3126" s="579" t="s">
        <v>120</v>
      </c>
      <c r="K3126" s="579" t="s">
        <v>120</v>
      </c>
      <c r="L3126" s="579" t="s">
        <v>120</v>
      </c>
    </row>
    <row r="3127" spans="2:12" x14ac:dyDescent="0.25">
      <c r="B3127" s="576">
        <v>44085</v>
      </c>
      <c r="C3127" s="577" t="s">
        <v>12054</v>
      </c>
      <c r="D3127" s="727">
        <v>511007637</v>
      </c>
      <c r="E3127" s="772" t="s">
        <v>12108</v>
      </c>
      <c r="F3127" s="578" t="s">
        <v>308</v>
      </c>
      <c r="G3127" s="591" t="s">
        <v>12113</v>
      </c>
      <c r="H3127" s="579" t="s">
        <v>18</v>
      </c>
      <c r="I3127" s="579" t="s">
        <v>120</v>
      </c>
      <c r="J3127" s="579" t="s">
        <v>120</v>
      </c>
      <c r="K3127" s="579" t="s">
        <v>120</v>
      </c>
      <c r="L3127" s="579" t="s">
        <v>120</v>
      </c>
    </row>
    <row r="3128" spans="2:12" x14ac:dyDescent="0.25">
      <c r="B3128" s="576">
        <v>44085</v>
      </c>
      <c r="C3128" s="577" t="s">
        <v>12054</v>
      </c>
      <c r="D3128" s="727">
        <v>807061595</v>
      </c>
      <c r="E3128" s="773" t="s">
        <v>12109</v>
      </c>
      <c r="F3128" s="578" t="s">
        <v>308</v>
      </c>
      <c r="G3128" s="484" t="s">
        <v>12114</v>
      </c>
      <c r="H3128" s="579" t="s">
        <v>18</v>
      </c>
      <c r="I3128" s="579" t="s">
        <v>120</v>
      </c>
      <c r="J3128" s="579" t="s">
        <v>120</v>
      </c>
      <c r="K3128" s="579" t="s">
        <v>120</v>
      </c>
      <c r="L3128" s="579" t="s">
        <v>120</v>
      </c>
    </row>
    <row r="3129" spans="2:12" ht="15.75" thickBot="1" x14ac:dyDescent="0.3">
      <c r="B3129" s="576">
        <v>44085</v>
      </c>
      <c r="C3129" s="577" t="s">
        <v>12054</v>
      </c>
      <c r="D3129" s="727">
        <v>511008246</v>
      </c>
      <c r="E3129" s="774" t="s">
        <v>12115</v>
      </c>
      <c r="F3129" s="580" t="s">
        <v>308</v>
      </c>
      <c r="G3129" s="592" t="s">
        <v>12120</v>
      </c>
      <c r="H3129" s="579" t="s">
        <v>18</v>
      </c>
      <c r="I3129" s="579" t="s">
        <v>120</v>
      </c>
      <c r="J3129" s="579" t="s">
        <v>120</v>
      </c>
      <c r="K3129" s="579" t="s">
        <v>120</v>
      </c>
      <c r="L3129" s="579" t="s">
        <v>120</v>
      </c>
    </row>
    <row r="3130" spans="2:12" ht="15.75" thickTop="1" x14ac:dyDescent="0.25">
      <c r="B3130" s="576">
        <v>44085</v>
      </c>
      <c r="C3130" s="577" t="s">
        <v>12054</v>
      </c>
      <c r="D3130" s="727">
        <v>807061622</v>
      </c>
      <c r="E3130" s="772" t="s">
        <v>12116</v>
      </c>
      <c r="F3130" s="578" t="s">
        <v>308</v>
      </c>
      <c r="G3130" s="591" t="s">
        <v>12121</v>
      </c>
      <c r="H3130" s="579" t="s">
        <v>18</v>
      </c>
      <c r="I3130" s="579" t="s">
        <v>120</v>
      </c>
      <c r="J3130" s="579" t="s">
        <v>120</v>
      </c>
      <c r="K3130" s="579" t="s">
        <v>120</v>
      </c>
      <c r="L3130" s="579" t="s">
        <v>120</v>
      </c>
    </row>
    <row r="3131" spans="2:12" x14ac:dyDescent="0.25">
      <c r="B3131" s="576">
        <v>44085</v>
      </c>
      <c r="C3131" s="577" t="s">
        <v>12054</v>
      </c>
      <c r="D3131" s="727">
        <v>807061621</v>
      </c>
      <c r="E3131" s="772" t="s">
        <v>12117</v>
      </c>
      <c r="F3131" s="578" t="s">
        <v>308</v>
      </c>
      <c r="G3131" s="591" t="s">
        <v>12122</v>
      </c>
      <c r="H3131" s="579" t="s">
        <v>18</v>
      </c>
      <c r="I3131" s="579" t="s">
        <v>120</v>
      </c>
      <c r="J3131" s="579" t="s">
        <v>120</v>
      </c>
      <c r="K3131" s="579" t="s">
        <v>120</v>
      </c>
      <c r="L3131" s="579" t="s">
        <v>120</v>
      </c>
    </row>
    <row r="3132" spans="2:12" x14ac:dyDescent="0.25">
      <c r="B3132" s="576">
        <v>44085</v>
      </c>
      <c r="C3132" s="577" t="s">
        <v>12054</v>
      </c>
      <c r="D3132" s="727">
        <v>511008941</v>
      </c>
      <c r="E3132" s="772" t="s">
        <v>12118</v>
      </c>
      <c r="F3132" s="578" t="s">
        <v>308</v>
      </c>
      <c r="G3132" s="591" t="s">
        <v>12123</v>
      </c>
      <c r="H3132" s="579" t="s">
        <v>18</v>
      </c>
      <c r="I3132" s="579" t="s">
        <v>120</v>
      </c>
      <c r="J3132" s="579" t="s">
        <v>120</v>
      </c>
      <c r="K3132" s="579" t="s">
        <v>120</v>
      </c>
      <c r="L3132" s="579" t="s">
        <v>120</v>
      </c>
    </row>
    <row r="3133" spans="2:12" x14ac:dyDescent="0.25">
      <c r="B3133" s="576">
        <v>44085</v>
      </c>
      <c r="C3133" s="577" t="s">
        <v>12054</v>
      </c>
      <c r="D3133" s="727">
        <v>511008366</v>
      </c>
      <c r="E3133" s="773" t="s">
        <v>12119</v>
      </c>
      <c r="F3133" s="578" t="s">
        <v>308</v>
      </c>
      <c r="G3133" s="484" t="s">
        <v>12124</v>
      </c>
      <c r="H3133" s="579" t="s">
        <v>18</v>
      </c>
      <c r="I3133" s="579" t="s">
        <v>120</v>
      </c>
      <c r="J3133" s="579" t="s">
        <v>120</v>
      </c>
      <c r="K3133" s="579" t="s">
        <v>120</v>
      </c>
      <c r="L3133" s="579" t="s">
        <v>120</v>
      </c>
    </row>
    <row r="3134" spans="2:12" ht="15.75" thickBot="1" x14ac:dyDescent="0.3">
      <c r="B3134" s="576">
        <v>44085</v>
      </c>
      <c r="C3134" s="577" t="s">
        <v>12054</v>
      </c>
      <c r="D3134" s="596">
        <v>807061617</v>
      </c>
      <c r="E3134" s="774" t="s">
        <v>12125</v>
      </c>
      <c r="F3134" s="580" t="s">
        <v>308</v>
      </c>
      <c r="G3134" s="592" t="s">
        <v>12130</v>
      </c>
      <c r="H3134" s="579" t="s">
        <v>18</v>
      </c>
      <c r="I3134" s="579" t="s">
        <v>120</v>
      </c>
      <c r="J3134" s="579" t="s">
        <v>120</v>
      </c>
      <c r="K3134" s="579" t="s">
        <v>120</v>
      </c>
      <c r="L3134" s="579" t="s">
        <v>120</v>
      </c>
    </row>
    <row r="3135" spans="2:12" x14ac:dyDescent="0.25">
      <c r="B3135" s="576">
        <v>44085</v>
      </c>
      <c r="C3135" s="577" t="s">
        <v>12054</v>
      </c>
      <c r="D3135" s="727">
        <v>511008259</v>
      </c>
      <c r="E3135" s="772" t="s">
        <v>12126</v>
      </c>
      <c r="F3135" s="578" t="s">
        <v>308</v>
      </c>
      <c r="G3135" s="591" t="s">
        <v>12131</v>
      </c>
      <c r="H3135" s="579" t="s">
        <v>18</v>
      </c>
      <c r="I3135" s="579" t="s">
        <v>120</v>
      </c>
      <c r="J3135" s="579" t="s">
        <v>120</v>
      </c>
      <c r="K3135" s="579" t="s">
        <v>120</v>
      </c>
      <c r="L3135" s="579" t="s">
        <v>120</v>
      </c>
    </row>
    <row r="3136" spans="2:12" x14ac:dyDescent="0.25">
      <c r="B3136" s="576">
        <v>44085</v>
      </c>
      <c r="C3136" s="577" t="s">
        <v>12054</v>
      </c>
      <c r="D3136" s="727">
        <v>511007674</v>
      </c>
      <c r="E3136" s="772" t="s">
        <v>12127</v>
      </c>
      <c r="F3136" s="578" t="s">
        <v>308</v>
      </c>
      <c r="G3136" s="591" t="s">
        <v>12132</v>
      </c>
      <c r="H3136" s="579" t="s">
        <v>18</v>
      </c>
      <c r="I3136" s="579" t="s">
        <v>120</v>
      </c>
      <c r="J3136" s="579" t="s">
        <v>120</v>
      </c>
      <c r="K3136" s="579" t="s">
        <v>120</v>
      </c>
      <c r="L3136" s="579" t="s">
        <v>120</v>
      </c>
    </row>
    <row r="3137" spans="2:12" x14ac:dyDescent="0.25">
      <c r="B3137" s="576">
        <v>44085</v>
      </c>
      <c r="C3137" s="577" t="s">
        <v>12054</v>
      </c>
      <c r="D3137" s="727">
        <v>511007916</v>
      </c>
      <c r="E3137" s="772" t="s">
        <v>12128</v>
      </c>
      <c r="F3137" s="578" t="s">
        <v>308</v>
      </c>
      <c r="G3137" s="591" t="s">
        <v>12133</v>
      </c>
      <c r="H3137" s="579" t="s">
        <v>18</v>
      </c>
      <c r="I3137" s="579" t="s">
        <v>120</v>
      </c>
      <c r="J3137" s="579" t="s">
        <v>120</v>
      </c>
      <c r="K3137" s="579" t="s">
        <v>120</v>
      </c>
      <c r="L3137" s="579" t="s">
        <v>120</v>
      </c>
    </row>
    <row r="3138" spans="2:12" x14ac:dyDescent="0.25">
      <c r="B3138" s="576">
        <v>44085</v>
      </c>
      <c r="C3138" s="577" t="s">
        <v>12054</v>
      </c>
      <c r="D3138" s="727">
        <v>511008260</v>
      </c>
      <c r="E3138" s="773" t="s">
        <v>12129</v>
      </c>
      <c r="F3138" s="578" t="s">
        <v>308</v>
      </c>
      <c r="G3138" s="484" t="s">
        <v>12134</v>
      </c>
      <c r="H3138" s="579" t="s">
        <v>18</v>
      </c>
      <c r="I3138" s="579" t="s">
        <v>120</v>
      </c>
      <c r="J3138" s="579" t="s">
        <v>120</v>
      </c>
      <c r="K3138" s="579" t="s">
        <v>120</v>
      </c>
      <c r="L3138" s="579" t="s">
        <v>120</v>
      </c>
    </row>
    <row r="3139" spans="2:12" ht="15.75" thickBot="1" x14ac:dyDescent="0.3">
      <c r="B3139" s="576">
        <v>44085</v>
      </c>
      <c r="C3139" s="577" t="s">
        <v>12054</v>
      </c>
      <c r="D3139" s="726">
        <v>511007950</v>
      </c>
      <c r="E3139" s="774" t="s">
        <v>12135</v>
      </c>
      <c r="F3139" s="580" t="s">
        <v>308</v>
      </c>
      <c r="G3139" s="592" t="s">
        <v>12140</v>
      </c>
      <c r="H3139" s="579" t="s">
        <v>18</v>
      </c>
      <c r="I3139" s="579" t="s">
        <v>120</v>
      </c>
      <c r="J3139" s="579" t="s">
        <v>120</v>
      </c>
      <c r="K3139" s="579" t="s">
        <v>120</v>
      </c>
      <c r="L3139" s="579" t="s">
        <v>120</v>
      </c>
    </row>
    <row r="3140" spans="2:12" ht="15.75" thickTop="1" x14ac:dyDescent="0.25">
      <c r="B3140" s="576">
        <v>44085</v>
      </c>
      <c r="C3140" s="577" t="s">
        <v>12054</v>
      </c>
      <c r="D3140" s="726">
        <v>511008265</v>
      </c>
      <c r="E3140" s="772" t="s">
        <v>12136</v>
      </c>
      <c r="F3140" s="578" t="s">
        <v>308</v>
      </c>
      <c r="G3140" s="591" t="s">
        <v>12141</v>
      </c>
      <c r="H3140" s="579" t="s">
        <v>18</v>
      </c>
      <c r="I3140" s="579" t="s">
        <v>120</v>
      </c>
      <c r="J3140" s="579" t="s">
        <v>120</v>
      </c>
      <c r="K3140" s="579" t="s">
        <v>120</v>
      </c>
      <c r="L3140" s="579" t="s">
        <v>120</v>
      </c>
    </row>
    <row r="3141" spans="2:12" x14ac:dyDescent="0.25">
      <c r="B3141" s="576">
        <v>44085</v>
      </c>
      <c r="C3141" s="577" t="s">
        <v>12054</v>
      </c>
      <c r="D3141" s="726">
        <v>511008270</v>
      </c>
      <c r="E3141" s="772" t="s">
        <v>12137</v>
      </c>
      <c r="F3141" s="578" t="s">
        <v>308</v>
      </c>
      <c r="G3141" s="591" t="s">
        <v>12142</v>
      </c>
      <c r="H3141" s="579" t="s">
        <v>18</v>
      </c>
      <c r="I3141" s="579" t="s">
        <v>120</v>
      </c>
      <c r="J3141" s="579" t="s">
        <v>120</v>
      </c>
      <c r="K3141" s="579" t="s">
        <v>120</v>
      </c>
      <c r="L3141" s="579" t="s">
        <v>120</v>
      </c>
    </row>
    <row r="3142" spans="2:12" x14ac:dyDescent="0.25">
      <c r="B3142" s="576">
        <v>44085</v>
      </c>
      <c r="C3142" s="577" t="s">
        <v>12054</v>
      </c>
      <c r="D3142" s="726">
        <v>807061721</v>
      </c>
      <c r="E3142" s="772" t="s">
        <v>12138</v>
      </c>
      <c r="F3142" s="578" t="s">
        <v>308</v>
      </c>
      <c r="G3142" s="591" t="s">
        <v>12143</v>
      </c>
      <c r="H3142" s="579" t="s">
        <v>18</v>
      </c>
      <c r="I3142" s="579" t="s">
        <v>120</v>
      </c>
      <c r="J3142" s="579" t="s">
        <v>120</v>
      </c>
      <c r="K3142" s="579" t="s">
        <v>120</v>
      </c>
      <c r="L3142" s="579" t="s">
        <v>120</v>
      </c>
    </row>
    <row r="3143" spans="2:12" x14ac:dyDescent="0.25">
      <c r="B3143" s="576">
        <v>44085</v>
      </c>
      <c r="C3143" s="577" t="s">
        <v>12054</v>
      </c>
      <c r="D3143" s="727">
        <v>511007645</v>
      </c>
      <c r="E3143" s="773" t="s">
        <v>12139</v>
      </c>
      <c r="F3143" s="578" t="s">
        <v>308</v>
      </c>
      <c r="G3143" s="484" t="s">
        <v>12144</v>
      </c>
      <c r="H3143" s="579" t="s">
        <v>18</v>
      </c>
      <c r="I3143" s="579" t="s">
        <v>120</v>
      </c>
      <c r="J3143" s="579" t="s">
        <v>120</v>
      </c>
      <c r="K3143" s="579" t="s">
        <v>120</v>
      </c>
      <c r="L3143" s="579" t="s">
        <v>120</v>
      </c>
    </row>
    <row r="3144" spans="2:12" ht="15.75" thickBot="1" x14ac:dyDescent="0.3">
      <c r="B3144" s="576">
        <v>44085</v>
      </c>
      <c r="C3144" s="577" t="s">
        <v>12054</v>
      </c>
      <c r="D3144" s="727">
        <v>511008256</v>
      </c>
      <c r="E3144" s="774" t="s">
        <v>12145</v>
      </c>
      <c r="F3144" s="580" t="s">
        <v>308</v>
      </c>
      <c r="G3144" s="592" t="s">
        <v>12150</v>
      </c>
      <c r="H3144" s="579" t="s">
        <v>18</v>
      </c>
      <c r="I3144" s="579" t="s">
        <v>120</v>
      </c>
      <c r="J3144" s="579" t="s">
        <v>120</v>
      </c>
      <c r="K3144" s="579" t="s">
        <v>120</v>
      </c>
      <c r="L3144" s="579" t="s">
        <v>120</v>
      </c>
    </row>
    <row r="3145" spans="2:12" ht="15.75" thickTop="1" x14ac:dyDescent="0.25">
      <c r="B3145" s="576">
        <v>44085</v>
      </c>
      <c r="C3145" s="577" t="s">
        <v>12054</v>
      </c>
      <c r="D3145" s="727">
        <v>511008967</v>
      </c>
      <c r="E3145" s="772" t="s">
        <v>12146</v>
      </c>
      <c r="F3145" s="578" t="s">
        <v>308</v>
      </c>
      <c r="G3145" s="591" t="s">
        <v>12151</v>
      </c>
      <c r="H3145" s="579" t="s">
        <v>18</v>
      </c>
      <c r="I3145" s="579" t="s">
        <v>120</v>
      </c>
      <c r="J3145" s="579" t="s">
        <v>120</v>
      </c>
      <c r="K3145" s="579" t="s">
        <v>120</v>
      </c>
      <c r="L3145" s="579" t="s">
        <v>120</v>
      </c>
    </row>
    <row r="3146" spans="2:12" x14ac:dyDescent="0.25">
      <c r="B3146" s="576">
        <v>44085</v>
      </c>
      <c r="C3146" s="577" t="s">
        <v>12054</v>
      </c>
      <c r="D3146" s="727">
        <v>511007924</v>
      </c>
      <c r="E3146" s="772" t="s">
        <v>12147</v>
      </c>
      <c r="F3146" s="578" t="s">
        <v>308</v>
      </c>
      <c r="G3146" s="591" t="s">
        <v>12152</v>
      </c>
      <c r="H3146" s="579" t="s">
        <v>18</v>
      </c>
      <c r="I3146" s="579" t="s">
        <v>120</v>
      </c>
      <c r="J3146" s="579" t="s">
        <v>120</v>
      </c>
      <c r="K3146" s="579" t="s">
        <v>120</v>
      </c>
      <c r="L3146" s="579" t="s">
        <v>120</v>
      </c>
    </row>
    <row r="3147" spans="2:12" x14ac:dyDescent="0.25">
      <c r="B3147" s="576">
        <v>44085</v>
      </c>
      <c r="C3147" s="577" t="s">
        <v>12054</v>
      </c>
      <c r="D3147" s="727">
        <v>511007657</v>
      </c>
      <c r="E3147" s="772" t="s">
        <v>12148</v>
      </c>
      <c r="F3147" s="578" t="s">
        <v>308</v>
      </c>
      <c r="G3147" s="591" t="s">
        <v>12153</v>
      </c>
      <c r="H3147" s="579" t="s">
        <v>18</v>
      </c>
      <c r="I3147" s="579" t="s">
        <v>120</v>
      </c>
      <c r="J3147" s="579" t="s">
        <v>120</v>
      </c>
      <c r="K3147" s="579" t="s">
        <v>120</v>
      </c>
      <c r="L3147" s="579" t="s">
        <v>120</v>
      </c>
    </row>
    <row r="3148" spans="2:12" x14ac:dyDescent="0.25">
      <c r="B3148" s="576">
        <v>44085</v>
      </c>
      <c r="C3148" s="577" t="s">
        <v>12054</v>
      </c>
      <c r="D3148" s="727">
        <v>511007931</v>
      </c>
      <c r="E3148" s="773" t="s">
        <v>12149</v>
      </c>
      <c r="F3148" s="578" t="s">
        <v>308</v>
      </c>
      <c r="G3148" s="484" t="s">
        <v>12154</v>
      </c>
      <c r="H3148" s="579" t="s">
        <v>18</v>
      </c>
      <c r="I3148" s="579" t="s">
        <v>120</v>
      </c>
      <c r="J3148" s="579" t="s">
        <v>120</v>
      </c>
      <c r="K3148" s="579" t="s">
        <v>120</v>
      </c>
      <c r="L3148" s="579" t="s">
        <v>120</v>
      </c>
    </row>
    <row r="3149" spans="2:12" ht="15.75" thickBot="1" x14ac:dyDescent="0.3">
      <c r="B3149" s="576">
        <v>44085</v>
      </c>
      <c r="C3149" s="577" t="s">
        <v>12054</v>
      </c>
      <c r="D3149" s="597">
        <v>807061625</v>
      </c>
      <c r="E3149" s="771" t="s">
        <v>12155</v>
      </c>
      <c r="F3149" s="581" t="s">
        <v>308</v>
      </c>
      <c r="G3149" s="593" t="s">
        <v>12160</v>
      </c>
      <c r="H3149" s="579" t="s">
        <v>18</v>
      </c>
      <c r="I3149" s="579" t="s">
        <v>120</v>
      </c>
      <c r="J3149" s="579" t="s">
        <v>120</v>
      </c>
      <c r="K3149" s="579" t="s">
        <v>120</v>
      </c>
      <c r="L3149" s="579" t="s">
        <v>120</v>
      </c>
    </row>
    <row r="3150" spans="2:12" x14ac:dyDescent="0.25">
      <c r="B3150" s="576">
        <v>44085</v>
      </c>
      <c r="C3150" s="577" t="s">
        <v>12054</v>
      </c>
      <c r="D3150" s="597">
        <v>511008812</v>
      </c>
      <c r="E3150" s="772" t="s">
        <v>12156</v>
      </c>
      <c r="F3150" s="578" t="s">
        <v>308</v>
      </c>
      <c r="G3150" s="591" t="s">
        <v>12161</v>
      </c>
      <c r="H3150" s="579" t="s">
        <v>18</v>
      </c>
      <c r="I3150" s="579" t="s">
        <v>120</v>
      </c>
      <c r="J3150" s="579" t="s">
        <v>120</v>
      </c>
      <c r="K3150" s="579" t="s">
        <v>120</v>
      </c>
      <c r="L3150" s="579" t="s">
        <v>120</v>
      </c>
    </row>
    <row r="3151" spans="2:12" x14ac:dyDescent="0.25">
      <c r="B3151" s="576">
        <v>44085</v>
      </c>
      <c r="C3151" s="577" t="s">
        <v>12054</v>
      </c>
      <c r="D3151" s="597">
        <v>511008817</v>
      </c>
      <c r="E3151" s="772" t="s">
        <v>12157</v>
      </c>
      <c r="F3151" s="578" t="s">
        <v>308</v>
      </c>
      <c r="G3151" s="591" t="s">
        <v>12162</v>
      </c>
      <c r="H3151" s="579" t="s">
        <v>18</v>
      </c>
      <c r="I3151" s="579" t="s">
        <v>120</v>
      </c>
      <c r="J3151" s="579" t="s">
        <v>120</v>
      </c>
      <c r="K3151" s="579" t="s">
        <v>120</v>
      </c>
      <c r="L3151" s="579" t="s">
        <v>120</v>
      </c>
    </row>
    <row r="3152" spans="2:12" x14ac:dyDescent="0.25">
      <c r="B3152" s="576">
        <v>44085</v>
      </c>
      <c r="C3152" s="577" t="s">
        <v>12054</v>
      </c>
      <c r="D3152" s="597">
        <v>807061680</v>
      </c>
      <c r="E3152" s="772" t="s">
        <v>12158</v>
      </c>
      <c r="F3152" s="578" t="s">
        <v>308</v>
      </c>
      <c r="G3152" s="591" t="s">
        <v>12163</v>
      </c>
      <c r="H3152" s="579" t="s">
        <v>18</v>
      </c>
      <c r="I3152" s="579" t="s">
        <v>120</v>
      </c>
      <c r="J3152" s="579" t="s">
        <v>120</v>
      </c>
      <c r="K3152" s="579" t="s">
        <v>120</v>
      </c>
      <c r="L3152" s="579" t="s">
        <v>120</v>
      </c>
    </row>
    <row r="3153" spans="2:12" x14ac:dyDescent="0.25">
      <c r="B3153" s="576">
        <v>44085</v>
      </c>
      <c r="C3153" s="577" t="s">
        <v>12054</v>
      </c>
      <c r="D3153" s="597">
        <v>511007981</v>
      </c>
      <c r="E3153" s="773" t="s">
        <v>12159</v>
      </c>
      <c r="F3153" s="578" t="s">
        <v>308</v>
      </c>
      <c r="G3153" s="484" t="s">
        <v>12164</v>
      </c>
      <c r="H3153" s="579" t="s">
        <v>18</v>
      </c>
      <c r="I3153" s="579" t="s">
        <v>120</v>
      </c>
      <c r="J3153" s="579" t="s">
        <v>120</v>
      </c>
      <c r="K3153" s="579" t="s">
        <v>120</v>
      </c>
      <c r="L3153" s="579" t="s">
        <v>120</v>
      </c>
    </row>
    <row r="3154" spans="2:12" ht="15.75" thickBot="1" x14ac:dyDescent="0.3">
      <c r="B3154" s="576">
        <v>44085</v>
      </c>
      <c r="C3154" s="577" t="s">
        <v>12054</v>
      </c>
      <c r="D3154" s="597">
        <v>511008814</v>
      </c>
      <c r="E3154" s="774" t="s">
        <v>12165</v>
      </c>
      <c r="F3154" s="580" t="s">
        <v>308</v>
      </c>
      <c r="G3154" s="592" t="s">
        <v>12170</v>
      </c>
      <c r="H3154" s="579" t="s">
        <v>18</v>
      </c>
      <c r="I3154" s="579" t="s">
        <v>120</v>
      </c>
      <c r="J3154" s="579" t="s">
        <v>120</v>
      </c>
      <c r="K3154" s="579" t="s">
        <v>120</v>
      </c>
      <c r="L3154" s="579" t="s">
        <v>120</v>
      </c>
    </row>
    <row r="3155" spans="2:12" ht="15.75" thickTop="1" x14ac:dyDescent="0.25">
      <c r="B3155" s="576">
        <v>44085</v>
      </c>
      <c r="C3155" s="577" t="s">
        <v>12054</v>
      </c>
      <c r="D3155" s="597">
        <v>511008794</v>
      </c>
      <c r="E3155" s="772" t="s">
        <v>12166</v>
      </c>
      <c r="F3155" s="578" t="s">
        <v>308</v>
      </c>
      <c r="G3155" s="591" t="s">
        <v>12171</v>
      </c>
      <c r="H3155" s="579" t="s">
        <v>18</v>
      </c>
      <c r="I3155" s="579" t="s">
        <v>120</v>
      </c>
      <c r="J3155" s="579" t="s">
        <v>120</v>
      </c>
      <c r="K3155" s="579" t="s">
        <v>120</v>
      </c>
      <c r="L3155" s="579" t="s">
        <v>120</v>
      </c>
    </row>
    <row r="3156" spans="2:12" x14ac:dyDescent="0.25">
      <c r="B3156" s="576">
        <v>44085</v>
      </c>
      <c r="C3156" s="577" t="s">
        <v>12054</v>
      </c>
      <c r="D3156" s="597">
        <v>511008808</v>
      </c>
      <c r="E3156" s="772" t="s">
        <v>12167</v>
      </c>
      <c r="F3156" s="578" t="s">
        <v>308</v>
      </c>
      <c r="G3156" s="591" t="s">
        <v>12172</v>
      </c>
      <c r="H3156" s="579" t="s">
        <v>18</v>
      </c>
      <c r="I3156" s="579" t="s">
        <v>120</v>
      </c>
      <c r="J3156" s="579" t="s">
        <v>120</v>
      </c>
      <c r="K3156" s="579" t="s">
        <v>120</v>
      </c>
      <c r="L3156" s="579" t="s">
        <v>120</v>
      </c>
    </row>
    <row r="3157" spans="2:12" x14ac:dyDescent="0.25">
      <c r="B3157" s="576">
        <v>44085</v>
      </c>
      <c r="C3157" s="577" t="s">
        <v>12054</v>
      </c>
      <c r="D3157" s="727">
        <v>807061727</v>
      </c>
      <c r="E3157" s="772" t="s">
        <v>12168</v>
      </c>
      <c r="F3157" s="578" t="s">
        <v>308</v>
      </c>
      <c r="G3157" s="591" t="s">
        <v>12173</v>
      </c>
      <c r="H3157" s="579" t="s">
        <v>18</v>
      </c>
      <c r="I3157" s="579" t="s">
        <v>120</v>
      </c>
      <c r="J3157" s="579" t="s">
        <v>120</v>
      </c>
      <c r="K3157" s="579" t="s">
        <v>120</v>
      </c>
      <c r="L3157" s="579" t="s">
        <v>120</v>
      </c>
    </row>
    <row r="3158" spans="2:12" x14ac:dyDescent="0.25">
      <c r="B3158" s="576">
        <v>44085</v>
      </c>
      <c r="C3158" s="577" t="s">
        <v>12054</v>
      </c>
      <c r="D3158" s="727">
        <v>511007956</v>
      </c>
      <c r="E3158" s="773" t="s">
        <v>12169</v>
      </c>
      <c r="F3158" s="578" t="s">
        <v>308</v>
      </c>
      <c r="G3158" s="484" t="s">
        <v>12174</v>
      </c>
      <c r="H3158" s="579" t="s">
        <v>18</v>
      </c>
      <c r="I3158" s="579" t="s">
        <v>120</v>
      </c>
      <c r="J3158" s="579" t="s">
        <v>120</v>
      </c>
      <c r="K3158" s="579" t="s">
        <v>120</v>
      </c>
      <c r="L3158" s="579" t="s">
        <v>120</v>
      </c>
    </row>
    <row r="3159" spans="2:12" ht="15.75" thickBot="1" x14ac:dyDescent="0.3">
      <c r="B3159" s="576">
        <v>44085</v>
      </c>
      <c r="C3159" s="577" t="s">
        <v>12054</v>
      </c>
      <c r="D3159" s="727">
        <v>511008820</v>
      </c>
      <c r="E3159" s="774" t="s">
        <v>12175</v>
      </c>
      <c r="F3159" s="580" t="s">
        <v>308</v>
      </c>
      <c r="G3159" s="592" t="s">
        <v>12180</v>
      </c>
      <c r="H3159" s="579" t="s">
        <v>18</v>
      </c>
      <c r="I3159" s="579" t="s">
        <v>120</v>
      </c>
      <c r="J3159" s="579" t="s">
        <v>120</v>
      </c>
      <c r="K3159" s="579" t="s">
        <v>120</v>
      </c>
      <c r="L3159" s="579" t="s">
        <v>120</v>
      </c>
    </row>
    <row r="3160" spans="2:12" ht="15.75" thickTop="1" x14ac:dyDescent="0.25">
      <c r="B3160" s="576">
        <v>44085</v>
      </c>
      <c r="C3160" s="577" t="s">
        <v>12054</v>
      </c>
      <c r="D3160" s="727">
        <v>807061723</v>
      </c>
      <c r="E3160" s="772" t="s">
        <v>12176</v>
      </c>
      <c r="F3160" s="578" t="s">
        <v>308</v>
      </c>
      <c r="G3160" s="591" t="s">
        <v>12181</v>
      </c>
      <c r="H3160" s="579" t="s">
        <v>18</v>
      </c>
      <c r="I3160" s="579" t="s">
        <v>120</v>
      </c>
      <c r="J3160" s="579" t="s">
        <v>120</v>
      </c>
      <c r="K3160" s="579" t="s">
        <v>120</v>
      </c>
      <c r="L3160" s="579" t="s">
        <v>120</v>
      </c>
    </row>
    <row r="3161" spans="2:12" x14ac:dyDescent="0.25">
      <c r="B3161" s="576">
        <v>44085</v>
      </c>
      <c r="C3161" s="577" t="s">
        <v>12054</v>
      </c>
      <c r="D3161" s="727">
        <v>807061602</v>
      </c>
      <c r="E3161" s="772" t="s">
        <v>12177</v>
      </c>
      <c r="F3161" s="578" t="s">
        <v>308</v>
      </c>
      <c r="G3161" s="591" t="s">
        <v>12182</v>
      </c>
      <c r="H3161" s="579" t="s">
        <v>18</v>
      </c>
      <c r="I3161" s="579" t="s">
        <v>120</v>
      </c>
      <c r="J3161" s="579" t="s">
        <v>120</v>
      </c>
      <c r="K3161" s="579" t="s">
        <v>120</v>
      </c>
      <c r="L3161" s="579" t="s">
        <v>120</v>
      </c>
    </row>
    <row r="3162" spans="2:12" x14ac:dyDescent="0.25">
      <c r="B3162" s="576">
        <v>44085</v>
      </c>
      <c r="C3162" s="577" t="s">
        <v>12054</v>
      </c>
      <c r="D3162" s="727">
        <v>807061728</v>
      </c>
      <c r="E3162" s="772" t="s">
        <v>12178</v>
      </c>
      <c r="F3162" s="578" t="s">
        <v>308</v>
      </c>
      <c r="G3162" s="591" t="s">
        <v>12183</v>
      </c>
      <c r="H3162" s="579" t="s">
        <v>18</v>
      </c>
      <c r="I3162" s="579" t="s">
        <v>120</v>
      </c>
      <c r="J3162" s="579" t="s">
        <v>120</v>
      </c>
      <c r="K3162" s="579" t="s">
        <v>120</v>
      </c>
      <c r="L3162" s="579" t="s">
        <v>120</v>
      </c>
    </row>
    <row r="3163" spans="2:12" x14ac:dyDescent="0.25">
      <c r="B3163" s="576">
        <v>44085</v>
      </c>
      <c r="C3163" s="577" t="s">
        <v>12054</v>
      </c>
      <c r="D3163" s="727">
        <v>511008824</v>
      </c>
      <c r="E3163" s="773" t="s">
        <v>12179</v>
      </c>
      <c r="F3163" s="578" t="s">
        <v>308</v>
      </c>
      <c r="G3163" s="484" t="s">
        <v>12184</v>
      </c>
      <c r="H3163" s="579" t="s">
        <v>18</v>
      </c>
      <c r="I3163" s="579" t="s">
        <v>120</v>
      </c>
      <c r="J3163" s="579" t="s">
        <v>120</v>
      </c>
      <c r="K3163" s="579" t="s">
        <v>120</v>
      </c>
      <c r="L3163" s="579" t="s">
        <v>120</v>
      </c>
    </row>
    <row r="3164" spans="2:12" ht="15.75" thickBot="1" x14ac:dyDescent="0.3">
      <c r="B3164" s="576">
        <v>44085</v>
      </c>
      <c r="C3164" s="577" t="s">
        <v>12054</v>
      </c>
      <c r="D3164" s="727">
        <v>807061620</v>
      </c>
      <c r="E3164" s="774" t="s">
        <v>12185</v>
      </c>
      <c r="F3164" s="580" t="s">
        <v>308</v>
      </c>
      <c r="G3164" s="592" t="s">
        <v>12190</v>
      </c>
      <c r="H3164" s="579" t="s">
        <v>18</v>
      </c>
      <c r="I3164" s="579" t="s">
        <v>120</v>
      </c>
      <c r="J3164" s="579" t="s">
        <v>120</v>
      </c>
      <c r="K3164" s="579" t="s">
        <v>120</v>
      </c>
      <c r="L3164" s="579" t="s">
        <v>120</v>
      </c>
    </row>
    <row r="3165" spans="2:12" ht="15.75" thickTop="1" x14ac:dyDescent="0.25">
      <c r="B3165" s="576">
        <v>44085</v>
      </c>
      <c r="C3165" s="577" t="s">
        <v>12054</v>
      </c>
      <c r="D3165" s="727">
        <v>807061582</v>
      </c>
      <c r="E3165" s="772" t="s">
        <v>12186</v>
      </c>
      <c r="F3165" s="578" t="s">
        <v>308</v>
      </c>
      <c r="G3165" s="591" t="s">
        <v>12191</v>
      </c>
      <c r="H3165" s="579" t="s">
        <v>18</v>
      </c>
      <c r="I3165" s="579" t="s">
        <v>120</v>
      </c>
      <c r="J3165" s="579" t="s">
        <v>120</v>
      </c>
      <c r="K3165" s="579" t="s">
        <v>120</v>
      </c>
      <c r="L3165" s="579" t="s">
        <v>120</v>
      </c>
    </row>
    <row r="3166" spans="2:12" x14ac:dyDescent="0.25">
      <c r="B3166" s="576">
        <v>44085</v>
      </c>
      <c r="C3166" s="577" t="s">
        <v>12054</v>
      </c>
      <c r="D3166" s="727">
        <v>807061629</v>
      </c>
      <c r="E3166" s="772" t="s">
        <v>12187</v>
      </c>
      <c r="F3166" s="578" t="s">
        <v>308</v>
      </c>
      <c r="G3166" s="591" t="s">
        <v>12192</v>
      </c>
      <c r="H3166" s="579" t="s">
        <v>18</v>
      </c>
      <c r="I3166" s="579" t="s">
        <v>120</v>
      </c>
      <c r="J3166" s="579" t="s">
        <v>120</v>
      </c>
      <c r="K3166" s="579" t="s">
        <v>120</v>
      </c>
      <c r="L3166" s="579" t="s">
        <v>120</v>
      </c>
    </row>
    <row r="3167" spans="2:12" x14ac:dyDescent="0.25">
      <c r="B3167" s="576">
        <v>44085</v>
      </c>
      <c r="C3167" s="577" t="s">
        <v>12054</v>
      </c>
      <c r="D3167" s="727">
        <v>807061648</v>
      </c>
      <c r="E3167" s="772" t="s">
        <v>12188</v>
      </c>
      <c r="F3167" s="578" t="s">
        <v>308</v>
      </c>
      <c r="G3167" s="591" t="s">
        <v>12193</v>
      </c>
      <c r="H3167" s="579" t="s">
        <v>18</v>
      </c>
      <c r="I3167" s="579" t="s">
        <v>120</v>
      </c>
      <c r="J3167" s="579" t="s">
        <v>120</v>
      </c>
      <c r="K3167" s="579" t="s">
        <v>120</v>
      </c>
      <c r="L3167" s="579" t="s">
        <v>120</v>
      </c>
    </row>
    <row r="3168" spans="2:12" x14ac:dyDescent="0.25">
      <c r="B3168" s="576">
        <v>44085</v>
      </c>
      <c r="C3168" s="577" t="s">
        <v>12054</v>
      </c>
      <c r="D3168" s="727">
        <v>807061724</v>
      </c>
      <c r="E3168" s="773" t="s">
        <v>12189</v>
      </c>
      <c r="F3168" s="578" t="s">
        <v>308</v>
      </c>
      <c r="G3168" s="484" t="s">
        <v>12194</v>
      </c>
      <c r="H3168" s="579" t="s">
        <v>18</v>
      </c>
      <c r="I3168" s="579" t="s">
        <v>120</v>
      </c>
      <c r="J3168" s="579" t="s">
        <v>120</v>
      </c>
      <c r="K3168" s="579" t="s">
        <v>120</v>
      </c>
      <c r="L3168" s="579" t="s">
        <v>120</v>
      </c>
    </row>
    <row r="3169" spans="2:12" ht="15.75" thickBot="1" x14ac:dyDescent="0.3">
      <c r="B3169" s="576">
        <v>44085</v>
      </c>
      <c r="C3169" s="577" t="s">
        <v>12054</v>
      </c>
      <c r="D3169" s="596">
        <v>807061656</v>
      </c>
      <c r="E3169" s="774" t="s">
        <v>12195</v>
      </c>
      <c r="F3169" s="580" t="s">
        <v>308</v>
      </c>
      <c r="G3169" s="592" t="s">
        <v>12200</v>
      </c>
      <c r="H3169" s="579" t="s">
        <v>18</v>
      </c>
      <c r="I3169" s="579" t="s">
        <v>120</v>
      </c>
      <c r="J3169" s="579" t="s">
        <v>120</v>
      </c>
      <c r="K3169" s="579" t="s">
        <v>120</v>
      </c>
      <c r="L3169" s="579" t="s">
        <v>120</v>
      </c>
    </row>
    <row r="3170" spans="2:12" x14ac:dyDescent="0.25">
      <c r="B3170" s="576">
        <v>44085</v>
      </c>
      <c r="C3170" s="577" t="s">
        <v>12054</v>
      </c>
      <c r="D3170" s="727">
        <v>807061663</v>
      </c>
      <c r="E3170" s="772" t="s">
        <v>12196</v>
      </c>
      <c r="F3170" s="578" t="s">
        <v>308</v>
      </c>
      <c r="G3170" s="591" t="s">
        <v>12201</v>
      </c>
      <c r="H3170" s="579" t="s">
        <v>18</v>
      </c>
      <c r="I3170" s="579" t="s">
        <v>120</v>
      </c>
      <c r="J3170" s="579" t="s">
        <v>120</v>
      </c>
      <c r="K3170" s="579" t="s">
        <v>120</v>
      </c>
      <c r="L3170" s="579" t="s">
        <v>120</v>
      </c>
    </row>
    <row r="3171" spans="2:12" x14ac:dyDescent="0.25">
      <c r="B3171" s="576">
        <v>44085</v>
      </c>
      <c r="C3171" s="577" t="s">
        <v>12054</v>
      </c>
      <c r="D3171" s="727">
        <v>807061652</v>
      </c>
      <c r="E3171" s="772" t="s">
        <v>12197</v>
      </c>
      <c r="F3171" s="578" t="s">
        <v>308</v>
      </c>
      <c r="G3171" s="591" t="s">
        <v>12202</v>
      </c>
      <c r="H3171" s="579" t="s">
        <v>18</v>
      </c>
      <c r="I3171" s="579" t="s">
        <v>120</v>
      </c>
      <c r="J3171" s="579" t="s">
        <v>120</v>
      </c>
      <c r="K3171" s="579" t="s">
        <v>120</v>
      </c>
      <c r="L3171" s="579" t="s">
        <v>120</v>
      </c>
    </row>
    <row r="3172" spans="2:12" x14ac:dyDescent="0.25">
      <c r="B3172" s="576">
        <v>44085</v>
      </c>
      <c r="C3172" s="577" t="s">
        <v>12054</v>
      </c>
      <c r="D3172" s="727">
        <v>807061585</v>
      </c>
      <c r="E3172" s="772" t="s">
        <v>12198</v>
      </c>
      <c r="F3172" s="578" t="s">
        <v>308</v>
      </c>
      <c r="G3172" s="591" t="s">
        <v>12203</v>
      </c>
      <c r="H3172" s="579" t="s">
        <v>18</v>
      </c>
      <c r="I3172" s="579" t="s">
        <v>120</v>
      </c>
      <c r="J3172" s="579" t="s">
        <v>120</v>
      </c>
      <c r="K3172" s="579" t="s">
        <v>120</v>
      </c>
      <c r="L3172" s="579" t="s">
        <v>120</v>
      </c>
    </row>
    <row r="3173" spans="2:12" x14ac:dyDescent="0.25">
      <c r="B3173" s="576">
        <v>44085</v>
      </c>
      <c r="C3173" s="577" t="s">
        <v>12054</v>
      </c>
      <c r="D3173" s="727">
        <v>511008806</v>
      </c>
      <c r="E3173" s="773" t="s">
        <v>12199</v>
      </c>
      <c r="F3173" s="578" t="s">
        <v>308</v>
      </c>
      <c r="G3173" s="484" t="s">
        <v>12204</v>
      </c>
      <c r="H3173" s="579" t="s">
        <v>18</v>
      </c>
      <c r="I3173" s="579" t="s">
        <v>120</v>
      </c>
      <c r="J3173" s="579" t="s">
        <v>120</v>
      </c>
      <c r="K3173" s="579" t="s">
        <v>120</v>
      </c>
      <c r="L3173" s="579" t="s">
        <v>120</v>
      </c>
    </row>
    <row r="3174" spans="2:12" ht="15.75" thickBot="1" x14ac:dyDescent="0.3">
      <c r="B3174" s="576">
        <v>44085</v>
      </c>
      <c r="C3174" s="577" t="s">
        <v>12054</v>
      </c>
      <c r="D3174" s="727">
        <v>511008253</v>
      </c>
      <c r="E3174" s="774" t="s">
        <v>12205</v>
      </c>
      <c r="F3174" s="580" t="s">
        <v>308</v>
      </c>
      <c r="G3174" s="592" t="s">
        <v>12210</v>
      </c>
      <c r="H3174" s="579" t="s">
        <v>18</v>
      </c>
      <c r="I3174" s="579" t="s">
        <v>120</v>
      </c>
      <c r="J3174" s="579" t="s">
        <v>120</v>
      </c>
      <c r="K3174" s="579" t="s">
        <v>120</v>
      </c>
      <c r="L3174" s="579" t="s">
        <v>120</v>
      </c>
    </row>
    <row r="3175" spans="2:12" ht="15.75" thickTop="1" x14ac:dyDescent="0.25">
      <c r="B3175" s="576">
        <v>44085</v>
      </c>
      <c r="C3175" s="577" t="s">
        <v>12054</v>
      </c>
      <c r="D3175" s="727">
        <v>511008243</v>
      </c>
      <c r="E3175" s="772" t="s">
        <v>12206</v>
      </c>
      <c r="F3175" s="578" t="s">
        <v>308</v>
      </c>
      <c r="G3175" s="591" t="s">
        <v>12211</v>
      </c>
      <c r="H3175" s="579" t="s">
        <v>18</v>
      </c>
      <c r="I3175" s="579" t="s">
        <v>120</v>
      </c>
      <c r="J3175" s="579" t="s">
        <v>120</v>
      </c>
      <c r="K3175" s="579" t="s">
        <v>120</v>
      </c>
      <c r="L3175" s="579" t="s">
        <v>120</v>
      </c>
    </row>
    <row r="3176" spans="2:12" x14ac:dyDescent="0.25">
      <c r="B3176" s="576">
        <v>44085</v>
      </c>
      <c r="C3176" s="577" t="s">
        <v>12054</v>
      </c>
      <c r="D3176" s="727">
        <v>511007642</v>
      </c>
      <c r="E3176" s="772" t="s">
        <v>12207</v>
      </c>
      <c r="F3176" s="578" t="s">
        <v>308</v>
      </c>
      <c r="G3176" s="591" t="s">
        <v>12212</v>
      </c>
      <c r="H3176" s="579" t="s">
        <v>18</v>
      </c>
      <c r="I3176" s="579" t="s">
        <v>120</v>
      </c>
      <c r="J3176" s="579" t="s">
        <v>120</v>
      </c>
      <c r="K3176" s="579" t="s">
        <v>120</v>
      </c>
      <c r="L3176" s="579" t="s">
        <v>120</v>
      </c>
    </row>
    <row r="3177" spans="2:12" x14ac:dyDescent="0.25">
      <c r="B3177" s="576">
        <v>44085</v>
      </c>
      <c r="C3177" s="577" t="s">
        <v>12054</v>
      </c>
      <c r="D3177" s="727">
        <v>511008960</v>
      </c>
      <c r="E3177" s="772" t="s">
        <v>12208</v>
      </c>
      <c r="F3177" s="578" t="s">
        <v>308</v>
      </c>
      <c r="G3177" s="591" t="s">
        <v>12213</v>
      </c>
      <c r="H3177" s="579" t="s">
        <v>18</v>
      </c>
      <c r="I3177" s="579" t="s">
        <v>120</v>
      </c>
      <c r="J3177" s="579" t="s">
        <v>120</v>
      </c>
      <c r="K3177" s="579" t="s">
        <v>120</v>
      </c>
      <c r="L3177" s="579" t="s">
        <v>120</v>
      </c>
    </row>
    <row r="3178" spans="2:12" x14ac:dyDescent="0.25">
      <c r="B3178" s="576">
        <v>44085</v>
      </c>
      <c r="C3178" s="577" t="s">
        <v>12054</v>
      </c>
      <c r="D3178" s="727">
        <v>511008360</v>
      </c>
      <c r="E3178" s="773" t="s">
        <v>12209</v>
      </c>
      <c r="F3178" s="578" t="s">
        <v>308</v>
      </c>
      <c r="G3178" s="484" t="s">
        <v>12214</v>
      </c>
      <c r="H3178" s="579" t="s">
        <v>18</v>
      </c>
      <c r="I3178" s="579" t="s">
        <v>120</v>
      </c>
      <c r="J3178" s="579" t="s">
        <v>120</v>
      </c>
      <c r="K3178" s="579" t="s">
        <v>120</v>
      </c>
      <c r="L3178" s="579" t="s">
        <v>120</v>
      </c>
    </row>
    <row r="3179" spans="2:12" ht="15.75" thickBot="1" x14ac:dyDescent="0.3">
      <c r="B3179" s="576">
        <v>44085</v>
      </c>
      <c r="C3179" s="577" t="s">
        <v>12054</v>
      </c>
      <c r="D3179" s="595" t="s">
        <v>12587</v>
      </c>
      <c r="E3179" s="774" t="s">
        <v>12215</v>
      </c>
      <c r="F3179" s="580" t="s">
        <v>308</v>
      </c>
      <c r="G3179" s="592" t="s">
        <v>12220</v>
      </c>
      <c r="H3179" s="579" t="s">
        <v>18</v>
      </c>
      <c r="I3179" s="579" t="s">
        <v>120</v>
      </c>
      <c r="J3179" s="579" t="s">
        <v>120</v>
      </c>
      <c r="K3179" s="579" t="s">
        <v>120</v>
      </c>
      <c r="L3179" s="579" t="s">
        <v>120</v>
      </c>
    </row>
    <row r="3180" spans="2:12" ht="15.75" thickTop="1" x14ac:dyDescent="0.25">
      <c r="B3180" s="576">
        <v>44085</v>
      </c>
      <c r="C3180" s="577" t="s">
        <v>12054</v>
      </c>
      <c r="D3180" s="727">
        <v>511007671</v>
      </c>
      <c r="E3180" s="772" t="s">
        <v>12216</v>
      </c>
      <c r="F3180" s="578" t="s">
        <v>308</v>
      </c>
      <c r="G3180" s="591" t="s">
        <v>12221</v>
      </c>
      <c r="H3180" s="579" t="s">
        <v>18</v>
      </c>
      <c r="I3180" s="579" t="s">
        <v>120</v>
      </c>
      <c r="J3180" s="579" t="s">
        <v>120</v>
      </c>
      <c r="K3180" s="579" t="s">
        <v>120</v>
      </c>
      <c r="L3180" s="579" t="s">
        <v>120</v>
      </c>
    </row>
    <row r="3181" spans="2:12" x14ac:dyDescent="0.25">
      <c r="B3181" s="576">
        <v>44085</v>
      </c>
      <c r="C3181" s="577" t="s">
        <v>12054</v>
      </c>
      <c r="D3181" s="727">
        <v>511007948</v>
      </c>
      <c r="E3181" s="772" t="s">
        <v>12217</v>
      </c>
      <c r="F3181" s="578" t="s">
        <v>308</v>
      </c>
      <c r="G3181" s="591" t="s">
        <v>12222</v>
      </c>
      <c r="H3181" s="579" t="s">
        <v>18</v>
      </c>
      <c r="I3181" s="579" t="s">
        <v>120</v>
      </c>
      <c r="J3181" s="579" t="s">
        <v>120</v>
      </c>
      <c r="K3181" s="579" t="s">
        <v>120</v>
      </c>
      <c r="L3181" s="579" t="s">
        <v>120</v>
      </c>
    </row>
    <row r="3182" spans="2:12" x14ac:dyDescent="0.25">
      <c r="B3182" s="576">
        <v>44085</v>
      </c>
      <c r="C3182" s="577" t="s">
        <v>12054</v>
      </c>
      <c r="D3182" s="727">
        <v>511008274</v>
      </c>
      <c r="E3182" s="772" t="s">
        <v>12218</v>
      </c>
      <c r="F3182" s="578" t="s">
        <v>308</v>
      </c>
      <c r="G3182" s="591" t="s">
        <v>12223</v>
      </c>
      <c r="H3182" s="579" t="s">
        <v>18</v>
      </c>
      <c r="I3182" s="579" t="s">
        <v>120</v>
      </c>
      <c r="J3182" s="579" t="s">
        <v>120</v>
      </c>
      <c r="K3182" s="579" t="s">
        <v>120</v>
      </c>
      <c r="L3182" s="579" t="s">
        <v>120</v>
      </c>
    </row>
    <row r="3183" spans="2:12" x14ac:dyDescent="0.25">
      <c r="B3183" s="576">
        <v>44085</v>
      </c>
      <c r="C3183" s="577" t="s">
        <v>12054</v>
      </c>
      <c r="D3183" s="727">
        <v>807061726</v>
      </c>
      <c r="E3183" s="773" t="s">
        <v>12219</v>
      </c>
      <c r="F3183" s="578" t="s">
        <v>308</v>
      </c>
      <c r="G3183" s="484" t="s">
        <v>12224</v>
      </c>
      <c r="H3183" s="579" t="s">
        <v>18</v>
      </c>
      <c r="I3183" s="579" t="s">
        <v>120</v>
      </c>
      <c r="J3183" s="579" t="s">
        <v>120</v>
      </c>
      <c r="K3183" s="579" t="s">
        <v>120</v>
      </c>
      <c r="L3183" s="579" t="s">
        <v>120</v>
      </c>
    </row>
    <row r="3184" spans="2:12" ht="15.75" thickBot="1" x14ac:dyDescent="0.3">
      <c r="B3184" s="576">
        <v>44085</v>
      </c>
      <c r="C3184" s="577" t="s">
        <v>12054</v>
      </c>
      <c r="D3184" s="727">
        <v>511007977</v>
      </c>
      <c r="E3184" s="774" t="s">
        <v>12225</v>
      </c>
      <c r="F3184" s="580" t="s">
        <v>308</v>
      </c>
      <c r="G3184" s="592" t="s">
        <v>12230</v>
      </c>
      <c r="H3184" s="579" t="s">
        <v>18</v>
      </c>
      <c r="I3184" s="579" t="s">
        <v>120</v>
      </c>
      <c r="J3184" s="579" t="s">
        <v>120</v>
      </c>
      <c r="K3184" s="579" t="s">
        <v>120</v>
      </c>
      <c r="L3184" s="579" t="s">
        <v>120</v>
      </c>
    </row>
    <row r="3185" spans="1:12" ht="15.75" thickTop="1" x14ac:dyDescent="0.25">
      <c r="B3185" s="576">
        <v>44085</v>
      </c>
      <c r="C3185" s="577" t="s">
        <v>12054</v>
      </c>
      <c r="D3185" s="727">
        <v>511008241</v>
      </c>
      <c r="E3185" s="772" t="s">
        <v>12226</v>
      </c>
      <c r="F3185" s="578" t="s">
        <v>308</v>
      </c>
      <c r="G3185" s="591" t="s">
        <v>12231</v>
      </c>
      <c r="H3185" s="579" t="s">
        <v>18</v>
      </c>
      <c r="I3185" s="579" t="s">
        <v>120</v>
      </c>
      <c r="J3185" s="579" t="s">
        <v>120</v>
      </c>
      <c r="K3185" s="579" t="s">
        <v>120</v>
      </c>
      <c r="L3185" s="579" t="s">
        <v>120</v>
      </c>
    </row>
    <row r="3186" spans="1:12" x14ac:dyDescent="0.25">
      <c r="B3186" s="576">
        <v>44085</v>
      </c>
      <c r="C3186" s="577" t="s">
        <v>12054</v>
      </c>
      <c r="D3186" s="727">
        <v>511008279</v>
      </c>
      <c r="E3186" s="772" t="s">
        <v>12227</v>
      </c>
      <c r="F3186" s="578" t="s">
        <v>308</v>
      </c>
      <c r="G3186" s="591" t="s">
        <v>12232</v>
      </c>
      <c r="H3186" s="579" t="s">
        <v>18</v>
      </c>
      <c r="I3186" s="579" t="s">
        <v>120</v>
      </c>
      <c r="J3186" s="579" t="s">
        <v>120</v>
      </c>
      <c r="K3186" s="579" t="s">
        <v>120</v>
      </c>
      <c r="L3186" s="579" t="s">
        <v>120</v>
      </c>
    </row>
    <row r="3187" spans="1:12" x14ac:dyDescent="0.25">
      <c r="B3187" s="576">
        <v>44085</v>
      </c>
      <c r="C3187" s="577" t="s">
        <v>12054</v>
      </c>
      <c r="D3187" s="727">
        <v>511008346</v>
      </c>
      <c r="E3187" s="772" t="s">
        <v>12228</v>
      </c>
      <c r="F3187" s="578" t="s">
        <v>308</v>
      </c>
      <c r="G3187" s="591" t="s">
        <v>12233</v>
      </c>
      <c r="H3187" s="579" t="s">
        <v>18</v>
      </c>
      <c r="I3187" s="579" t="s">
        <v>120</v>
      </c>
      <c r="J3187" s="579" t="s">
        <v>120</v>
      </c>
      <c r="K3187" s="579" t="s">
        <v>120</v>
      </c>
      <c r="L3187" s="579" t="s">
        <v>120</v>
      </c>
    </row>
    <row r="3188" spans="1:12" x14ac:dyDescent="0.25">
      <c r="B3188" s="576">
        <v>44085</v>
      </c>
      <c r="C3188" s="577" t="s">
        <v>12054</v>
      </c>
      <c r="D3188" s="727">
        <v>511007677</v>
      </c>
      <c r="E3188" s="773" t="s">
        <v>12229</v>
      </c>
      <c r="F3188" s="578" t="s">
        <v>308</v>
      </c>
      <c r="G3188" s="484" t="s">
        <v>12234</v>
      </c>
      <c r="H3188" s="579" t="s">
        <v>18</v>
      </c>
      <c r="I3188" s="579" t="s">
        <v>120</v>
      </c>
      <c r="J3188" s="579" t="s">
        <v>120</v>
      </c>
      <c r="K3188" s="579" t="s">
        <v>120</v>
      </c>
      <c r="L3188" s="579" t="s">
        <v>120</v>
      </c>
    </row>
    <row r="3189" spans="1:12" ht="15.75" thickBot="1" x14ac:dyDescent="0.3">
      <c r="B3189" s="576">
        <v>44085</v>
      </c>
      <c r="C3189" s="577" t="s">
        <v>12054</v>
      </c>
      <c r="D3189" s="726">
        <v>511008361</v>
      </c>
      <c r="E3189" s="774" t="s">
        <v>12235</v>
      </c>
      <c r="F3189" s="580" t="s">
        <v>308</v>
      </c>
      <c r="G3189" s="592" t="s">
        <v>12240</v>
      </c>
      <c r="H3189" s="579" t="s">
        <v>18</v>
      </c>
      <c r="I3189" s="579" t="s">
        <v>120</v>
      </c>
      <c r="J3189" s="579" t="s">
        <v>120</v>
      </c>
      <c r="K3189" s="579" t="s">
        <v>120</v>
      </c>
      <c r="L3189" s="579" t="s">
        <v>120</v>
      </c>
    </row>
    <row r="3190" spans="1:12" ht="15.75" thickTop="1" x14ac:dyDescent="0.25">
      <c r="B3190" s="576">
        <v>44085</v>
      </c>
      <c r="C3190" s="577" t="s">
        <v>12054</v>
      </c>
      <c r="D3190" s="726">
        <v>511007886</v>
      </c>
      <c r="E3190" s="772" t="s">
        <v>12236</v>
      </c>
      <c r="F3190" s="578" t="s">
        <v>308</v>
      </c>
      <c r="G3190" s="591" t="s">
        <v>12241</v>
      </c>
      <c r="H3190" s="579" t="s">
        <v>18</v>
      </c>
      <c r="I3190" s="579" t="s">
        <v>120</v>
      </c>
      <c r="J3190" s="579" t="s">
        <v>120</v>
      </c>
      <c r="K3190" s="579" t="s">
        <v>120</v>
      </c>
      <c r="L3190" s="579" t="s">
        <v>120</v>
      </c>
    </row>
    <row r="3191" spans="1:12" x14ac:dyDescent="0.25">
      <c r="B3191" s="576">
        <v>44085</v>
      </c>
      <c r="C3191" s="577" t="s">
        <v>12054</v>
      </c>
      <c r="D3191" s="726">
        <v>511008247</v>
      </c>
      <c r="E3191" s="772" t="s">
        <v>12237</v>
      </c>
      <c r="F3191" s="578" t="s">
        <v>308</v>
      </c>
      <c r="G3191" s="591" t="s">
        <v>12242</v>
      </c>
      <c r="H3191" s="579" t="s">
        <v>18</v>
      </c>
      <c r="I3191" s="579" t="s">
        <v>120</v>
      </c>
      <c r="J3191" s="579" t="s">
        <v>120</v>
      </c>
      <c r="K3191" s="579" t="s">
        <v>120</v>
      </c>
      <c r="L3191" s="579" t="s">
        <v>120</v>
      </c>
    </row>
    <row r="3192" spans="1:12" x14ac:dyDescent="0.25">
      <c r="B3192" s="576">
        <v>44085</v>
      </c>
      <c r="C3192" s="577" t="s">
        <v>12054</v>
      </c>
      <c r="D3192" s="726">
        <v>511007943</v>
      </c>
      <c r="E3192" s="772" t="s">
        <v>12238</v>
      </c>
      <c r="F3192" s="578" t="s">
        <v>308</v>
      </c>
      <c r="G3192" s="591" t="s">
        <v>12243</v>
      </c>
      <c r="H3192" s="579" t="s">
        <v>18</v>
      </c>
      <c r="I3192" s="579" t="s">
        <v>120</v>
      </c>
      <c r="J3192" s="579" t="s">
        <v>120</v>
      </c>
      <c r="K3192" s="579" t="s">
        <v>120</v>
      </c>
      <c r="L3192" s="579" t="s">
        <v>120</v>
      </c>
    </row>
    <row r="3193" spans="1:12" x14ac:dyDescent="0.25">
      <c r="B3193" s="576">
        <v>44085</v>
      </c>
      <c r="C3193" s="577" t="s">
        <v>12054</v>
      </c>
      <c r="D3193" s="726">
        <v>511007944</v>
      </c>
      <c r="E3193" s="773" t="s">
        <v>12239</v>
      </c>
      <c r="F3193" s="578" t="s">
        <v>308</v>
      </c>
      <c r="G3193" s="484" t="s">
        <v>12244</v>
      </c>
      <c r="H3193" s="579" t="s">
        <v>18</v>
      </c>
      <c r="I3193" s="579" t="s">
        <v>120</v>
      </c>
      <c r="J3193" s="579" t="s">
        <v>120</v>
      </c>
      <c r="K3193" s="579" t="s">
        <v>120</v>
      </c>
      <c r="L3193" s="579" t="s">
        <v>120</v>
      </c>
    </row>
    <row r="3194" spans="1:12" ht="15.75" thickBot="1" x14ac:dyDescent="0.3">
      <c r="B3194" s="576">
        <v>44085</v>
      </c>
      <c r="C3194" s="577" t="s">
        <v>12054</v>
      </c>
      <c r="D3194" s="726">
        <v>511008376</v>
      </c>
      <c r="E3194" s="774" t="s">
        <v>12245</v>
      </c>
      <c r="F3194" s="580" t="s">
        <v>308</v>
      </c>
      <c r="G3194" s="592" t="s">
        <v>12250</v>
      </c>
      <c r="H3194" s="579" t="s">
        <v>18</v>
      </c>
      <c r="I3194" s="579" t="s">
        <v>120</v>
      </c>
      <c r="J3194" s="579" t="s">
        <v>120</v>
      </c>
      <c r="K3194" s="579" t="s">
        <v>120</v>
      </c>
      <c r="L3194" s="579" t="s">
        <v>120</v>
      </c>
    </row>
    <row r="3195" spans="1:12" ht="15.75" thickTop="1" x14ac:dyDescent="0.25">
      <c r="B3195" s="576">
        <v>44085</v>
      </c>
      <c r="C3195" s="577" t="s">
        <v>12054</v>
      </c>
      <c r="D3195" s="726">
        <v>807061645</v>
      </c>
      <c r="E3195" s="772" t="s">
        <v>12246</v>
      </c>
      <c r="F3195" s="578" t="s">
        <v>308</v>
      </c>
      <c r="G3195" s="591" t="s">
        <v>12251</v>
      </c>
      <c r="H3195" s="579" t="s">
        <v>18</v>
      </c>
      <c r="I3195" s="579" t="s">
        <v>120</v>
      </c>
      <c r="J3195" s="579" t="s">
        <v>120</v>
      </c>
      <c r="K3195" s="579" t="s">
        <v>120</v>
      </c>
      <c r="L3195" s="579" t="s">
        <v>120</v>
      </c>
    </row>
    <row r="3196" spans="1:12" x14ac:dyDescent="0.25">
      <c r="B3196" s="576">
        <v>44085</v>
      </c>
      <c r="C3196" s="577" t="s">
        <v>12054</v>
      </c>
      <c r="D3196" s="726">
        <v>511008271</v>
      </c>
      <c r="E3196" s="772" t="s">
        <v>12247</v>
      </c>
      <c r="F3196" s="578" t="s">
        <v>308</v>
      </c>
      <c r="G3196" s="591" t="s">
        <v>12252</v>
      </c>
      <c r="H3196" s="579" t="s">
        <v>18</v>
      </c>
      <c r="I3196" s="579" t="s">
        <v>120</v>
      </c>
      <c r="J3196" s="579" t="s">
        <v>120</v>
      </c>
      <c r="K3196" s="579" t="s">
        <v>120</v>
      </c>
      <c r="L3196" s="579" t="s">
        <v>120</v>
      </c>
    </row>
    <row r="3197" spans="1:12" x14ac:dyDescent="0.25">
      <c r="B3197" s="576">
        <v>44085</v>
      </c>
      <c r="C3197" s="577" t="s">
        <v>12054</v>
      </c>
      <c r="D3197" s="726">
        <v>807061657</v>
      </c>
      <c r="E3197" s="772" t="s">
        <v>12248</v>
      </c>
      <c r="F3197" s="578" t="s">
        <v>308</v>
      </c>
      <c r="G3197" s="591" t="s">
        <v>12253</v>
      </c>
      <c r="H3197" s="579" t="s">
        <v>18</v>
      </c>
      <c r="I3197" s="579" t="s">
        <v>120</v>
      </c>
      <c r="J3197" s="579" t="s">
        <v>120</v>
      </c>
      <c r="K3197" s="579" t="s">
        <v>120</v>
      </c>
      <c r="L3197" s="579" t="s">
        <v>120</v>
      </c>
    </row>
    <row r="3198" spans="1:12" x14ac:dyDescent="0.25">
      <c r="B3198" s="576">
        <v>44085</v>
      </c>
      <c r="C3198" s="577" t="s">
        <v>12054</v>
      </c>
      <c r="D3198" s="726">
        <v>511007913</v>
      </c>
      <c r="E3198" s="772" t="s">
        <v>12249</v>
      </c>
      <c r="F3198" s="578" t="s">
        <v>308</v>
      </c>
      <c r="G3198" s="591" t="s">
        <v>12254</v>
      </c>
      <c r="H3198" s="579" t="s">
        <v>18</v>
      </c>
      <c r="I3198" s="579" t="s">
        <v>120</v>
      </c>
      <c r="J3198" s="579" t="s">
        <v>120</v>
      </c>
      <c r="K3198" s="579" t="s">
        <v>120</v>
      </c>
      <c r="L3198" s="579" t="s">
        <v>120</v>
      </c>
    </row>
    <row r="3199" spans="1:12" x14ac:dyDescent="0.25">
      <c r="B3199" s="636">
        <v>44085</v>
      </c>
      <c r="C3199" s="639" t="s">
        <v>6538</v>
      </c>
      <c r="D3199" s="364">
        <v>511007914</v>
      </c>
      <c r="E3199" s="449" t="s">
        <v>12264</v>
      </c>
      <c r="F3199" s="785" t="s">
        <v>366</v>
      </c>
      <c r="G3199" s="443" t="s">
        <v>12269</v>
      </c>
      <c r="H3199" s="646"/>
      <c r="I3199" s="605"/>
      <c r="J3199" s="605"/>
      <c r="K3199" s="605"/>
      <c r="L3199" s="605"/>
    </row>
    <row r="3200" spans="1:12" x14ac:dyDescent="0.25">
      <c r="A3200" s="81"/>
      <c r="B3200" s="269">
        <v>44085</v>
      </c>
      <c r="C3200" s="167" t="s">
        <v>6538</v>
      </c>
      <c r="D3200" s="114">
        <v>511008977</v>
      </c>
      <c r="E3200" s="168" t="s">
        <v>12265</v>
      </c>
      <c r="F3200" s="168" t="s">
        <v>366</v>
      </c>
      <c r="G3200" s="271" t="s">
        <v>12270</v>
      </c>
      <c r="H3200" s="271"/>
      <c r="I3200" s="270"/>
      <c r="J3200" s="270"/>
      <c r="K3200" s="270"/>
      <c r="L3200" s="270"/>
    </row>
    <row r="3201" spans="1:12" x14ac:dyDescent="0.25">
      <c r="A3201" s="81"/>
      <c r="B3201" s="269">
        <v>44085</v>
      </c>
      <c r="C3201" s="167" t="s">
        <v>6538</v>
      </c>
      <c r="D3201" s="114">
        <v>807061604</v>
      </c>
      <c r="E3201" s="168" t="s">
        <v>12266</v>
      </c>
      <c r="F3201" s="168" t="s">
        <v>366</v>
      </c>
      <c r="G3201" s="271" t="s">
        <v>12271</v>
      </c>
      <c r="H3201" s="271"/>
      <c r="I3201" s="270"/>
      <c r="J3201" s="270"/>
      <c r="K3201" s="270"/>
      <c r="L3201" s="270"/>
    </row>
    <row r="3202" spans="1:12" x14ac:dyDescent="0.25">
      <c r="A3202" s="81"/>
      <c r="B3202" s="269">
        <v>44085</v>
      </c>
      <c r="C3202" s="167" t="s">
        <v>6538</v>
      </c>
      <c r="D3202" s="114">
        <v>511007890</v>
      </c>
      <c r="E3202" s="168" t="s">
        <v>12267</v>
      </c>
      <c r="F3202" s="168" t="s">
        <v>366</v>
      </c>
      <c r="G3202" s="271" t="s">
        <v>12272</v>
      </c>
      <c r="H3202" s="271"/>
      <c r="I3202" s="270"/>
      <c r="J3202" s="270"/>
      <c r="K3202" s="270"/>
      <c r="L3202" s="270"/>
    </row>
    <row r="3203" spans="1:12" x14ac:dyDescent="0.25">
      <c r="A3203" s="81"/>
      <c r="B3203" s="269">
        <v>44085</v>
      </c>
      <c r="C3203" s="167" t="s">
        <v>6538</v>
      </c>
      <c r="D3203" s="114">
        <v>511008957</v>
      </c>
      <c r="E3203" s="168" t="s">
        <v>12268</v>
      </c>
      <c r="F3203" s="168" t="s">
        <v>366</v>
      </c>
      <c r="G3203" s="271" t="s">
        <v>12273</v>
      </c>
      <c r="H3203" s="271"/>
      <c r="I3203" s="270"/>
      <c r="J3203" s="270"/>
      <c r="K3203" s="270"/>
      <c r="L3203" s="270"/>
    </row>
    <row r="3204" spans="1:12" x14ac:dyDescent="0.25">
      <c r="A3204" s="81"/>
      <c r="B3204" s="269">
        <v>44085</v>
      </c>
      <c r="C3204" s="167" t="s">
        <v>6538</v>
      </c>
      <c r="D3204" s="114">
        <v>511008827</v>
      </c>
      <c r="E3204" s="168" t="s">
        <v>12274</v>
      </c>
      <c r="F3204" s="168" t="s">
        <v>366</v>
      </c>
      <c r="G3204" s="271" t="s">
        <v>12279</v>
      </c>
      <c r="H3204" s="271"/>
      <c r="I3204" s="270"/>
      <c r="J3204" s="270"/>
      <c r="K3204" s="270"/>
      <c r="L3204" s="270"/>
    </row>
    <row r="3205" spans="1:12" x14ac:dyDescent="0.25">
      <c r="A3205" s="81"/>
      <c r="B3205" s="269">
        <v>44085</v>
      </c>
      <c r="C3205" s="167" t="s">
        <v>6538</v>
      </c>
      <c r="D3205" s="114">
        <v>807061638</v>
      </c>
      <c r="E3205" s="168" t="s">
        <v>12275</v>
      </c>
      <c r="F3205" s="168" t="s">
        <v>366</v>
      </c>
      <c r="G3205" s="271" t="s">
        <v>12280</v>
      </c>
      <c r="H3205" s="271"/>
      <c r="I3205" s="270"/>
      <c r="J3205" s="270"/>
      <c r="K3205" s="270"/>
      <c r="L3205" s="270"/>
    </row>
    <row r="3206" spans="1:12" x14ac:dyDescent="0.25">
      <c r="A3206" s="81"/>
      <c r="B3206" s="269">
        <v>44085</v>
      </c>
      <c r="C3206" s="167" t="s">
        <v>6538</v>
      </c>
      <c r="D3206" s="114">
        <v>511008956</v>
      </c>
      <c r="E3206" s="168" t="s">
        <v>12276</v>
      </c>
      <c r="F3206" s="168" t="s">
        <v>366</v>
      </c>
      <c r="G3206" s="271" t="s">
        <v>12281</v>
      </c>
      <c r="H3206" s="271"/>
      <c r="I3206" s="270"/>
      <c r="J3206" s="270"/>
      <c r="K3206" s="270"/>
      <c r="L3206" s="270"/>
    </row>
    <row r="3207" spans="1:12" x14ac:dyDescent="0.25">
      <c r="A3207" s="81"/>
      <c r="B3207" s="269">
        <v>44085</v>
      </c>
      <c r="C3207" s="167" t="s">
        <v>6538</v>
      </c>
      <c r="D3207" s="114">
        <v>511008943</v>
      </c>
      <c r="E3207" s="168" t="s">
        <v>12277</v>
      </c>
      <c r="F3207" s="168" t="s">
        <v>366</v>
      </c>
      <c r="G3207" s="271" t="s">
        <v>12282</v>
      </c>
      <c r="H3207" s="271"/>
      <c r="I3207" s="270"/>
      <c r="J3207" s="270"/>
      <c r="K3207" s="270"/>
      <c r="L3207" s="270"/>
    </row>
    <row r="3208" spans="1:12" x14ac:dyDescent="0.25">
      <c r="A3208" s="81"/>
      <c r="B3208" s="654">
        <v>44085</v>
      </c>
      <c r="C3208" s="586" t="s">
        <v>6538</v>
      </c>
      <c r="D3208" s="398">
        <v>511008945</v>
      </c>
      <c r="E3208" s="613" t="s">
        <v>12278</v>
      </c>
      <c r="F3208" s="613" t="s">
        <v>366</v>
      </c>
      <c r="G3208" s="398" t="s">
        <v>12283</v>
      </c>
      <c r="H3208" s="398"/>
      <c r="I3208" s="397"/>
      <c r="J3208" s="397"/>
      <c r="K3208" s="397"/>
      <c r="L3208" s="397"/>
    </row>
    <row r="3209" spans="1:12" x14ac:dyDescent="0.25">
      <c r="A3209" s="81"/>
      <c r="B3209" s="637">
        <v>44085</v>
      </c>
      <c r="C3209" s="72" t="s">
        <v>12284</v>
      </c>
      <c r="D3209" s="603">
        <v>511008245</v>
      </c>
      <c r="E3209" s="73" t="s">
        <v>12293</v>
      </c>
      <c r="F3209" s="73" t="s">
        <v>308</v>
      </c>
      <c r="G3209" s="653">
        <v>1</v>
      </c>
      <c r="H3209" s="72" t="s">
        <v>18</v>
      </c>
      <c r="I3209" s="243" t="s">
        <v>120</v>
      </c>
      <c r="J3209" s="243" t="s">
        <v>120</v>
      </c>
      <c r="K3209" s="243" t="s">
        <v>120</v>
      </c>
      <c r="L3209" s="243" t="s">
        <v>120</v>
      </c>
    </row>
    <row r="3210" spans="1:12" x14ac:dyDescent="0.25">
      <c r="A3210" s="81"/>
      <c r="B3210" s="637">
        <v>44085</v>
      </c>
      <c r="C3210" s="72" t="s">
        <v>12284</v>
      </c>
      <c r="D3210" s="602">
        <v>807061671</v>
      </c>
      <c r="E3210" s="73" t="s">
        <v>12317</v>
      </c>
      <c r="F3210" s="73" t="s">
        <v>308</v>
      </c>
      <c r="G3210" s="655">
        <v>3</v>
      </c>
      <c r="H3210" s="72" t="s">
        <v>18</v>
      </c>
      <c r="I3210" s="243" t="s">
        <v>120</v>
      </c>
      <c r="J3210" s="243" t="s">
        <v>120</v>
      </c>
      <c r="K3210" s="243" t="s">
        <v>120</v>
      </c>
      <c r="L3210" s="243" t="s">
        <v>120</v>
      </c>
    </row>
    <row r="3211" spans="1:12" x14ac:dyDescent="0.25">
      <c r="A3211" s="81"/>
      <c r="B3211" s="637">
        <v>44085</v>
      </c>
      <c r="C3211" s="72" t="s">
        <v>12284</v>
      </c>
      <c r="D3211" s="603">
        <v>807061641</v>
      </c>
      <c r="E3211" s="73" t="s">
        <v>12331</v>
      </c>
      <c r="F3211" s="73" t="s">
        <v>308</v>
      </c>
      <c r="G3211" s="653">
        <v>19</v>
      </c>
      <c r="H3211" s="72" t="s">
        <v>18</v>
      </c>
      <c r="I3211" s="243" t="s">
        <v>120</v>
      </c>
      <c r="J3211" s="243" t="s">
        <v>120</v>
      </c>
      <c r="K3211" s="243" t="s">
        <v>120</v>
      </c>
      <c r="L3211" s="243" t="s">
        <v>120</v>
      </c>
    </row>
    <row r="3212" spans="1:12" x14ac:dyDescent="0.25">
      <c r="A3212" s="81"/>
      <c r="B3212" s="637">
        <v>44085</v>
      </c>
      <c r="C3212" s="72" t="s">
        <v>12284</v>
      </c>
      <c r="D3212" s="602">
        <v>511007955</v>
      </c>
      <c r="E3212" s="73" t="s">
        <v>12367</v>
      </c>
      <c r="F3212" s="73" t="s">
        <v>308</v>
      </c>
      <c r="G3212" s="653">
        <v>27</v>
      </c>
      <c r="H3212" s="72" t="s">
        <v>18</v>
      </c>
      <c r="I3212" s="243" t="s">
        <v>120</v>
      </c>
      <c r="J3212" s="243" t="s">
        <v>120</v>
      </c>
      <c r="K3212" s="243" t="s">
        <v>120</v>
      </c>
      <c r="L3212" s="243" t="s">
        <v>120</v>
      </c>
    </row>
    <row r="3213" spans="1:12" x14ac:dyDescent="0.25">
      <c r="A3213" s="81"/>
      <c r="B3213" s="637">
        <v>44085</v>
      </c>
      <c r="C3213" s="72" t="s">
        <v>12284</v>
      </c>
      <c r="D3213" s="603">
        <v>807061722</v>
      </c>
      <c r="E3213" s="73" t="s">
        <v>12313</v>
      </c>
      <c r="F3213" s="73" t="s">
        <v>308</v>
      </c>
      <c r="G3213" s="655">
        <v>29</v>
      </c>
      <c r="H3213" s="72" t="s">
        <v>18</v>
      </c>
      <c r="I3213" s="243" t="s">
        <v>120</v>
      </c>
      <c r="J3213" s="243" t="s">
        <v>120</v>
      </c>
      <c r="K3213" s="243" t="s">
        <v>120</v>
      </c>
      <c r="L3213" s="243" t="s">
        <v>120</v>
      </c>
    </row>
    <row r="3214" spans="1:12" x14ac:dyDescent="0.25">
      <c r="A3214" s="81"/>
      <c r="B3214" s="637">
        <v>44085</v>
      </c>
      <c r="C3214" s="72" t="s">
        <v>12284</v>
      </c>
      <c r="D3214" s="602">
        <v>807061598</v>
      </c>
      <c r="E3214" s="73" t="s">
        <v>12369</v>
      </c>
      <c r="F3214" s="73" t="s">
        <v>308</v>
      </c>
      <c r="G3214" s="653">
        <v>35</v>
      </c>
      <c r="H3214" s="72" t="s">
        <v>18</v>
      </c>
      <c r="I3214" s="243" t="s">
        <v>120</v>
      </c>
      <c r="J3214" s="243" t="s">
        <v>120</v>
      </c>
      <c r="K3214" s="243" t="s">
        <v>120</v>
      </c>
      <c r="L3214" s="243" t="s">
        <v>120</v>
      </c>
    </row>
    <row r="3215" spans="1:12" x14ac:dyDescent="0.25">
      <c r="A3215" s="81"/>
      <c r="B3215" s="637">
        <v>44085</v>
      </c>
      <c r="C3215" s="72" t="s">
        <v>12284</v>
      </c>
      <c r="D3215" s="603">
        <v>511008833</v>
      </c>
      <c r="E3215" s="73" t="s">
        <v>12356</v>
      </c>
      <c r="F3215" s="73" t="s">
        <v>308</v>
      </c>
      <c r="G3215" s="655">
        <v>37</v>
      </c>
      <c r="H3215" s="72" t="s">
        <v>18</v>
      </c>
      <c r="I3215" s="243" t="s">
        <v>120</v>
      </c>
      <c r="J3215" s="243" t="s">
        <v>120</v>
      </c>
      <c r="K3215" s="243" t="s">
        <v>120</v>
      </c>
      <c r="L3215" s="243" t="s">
        <v>120</v>
      </c>
    </row>
    <row r="3216" spans="1:12" x14ac:dyDescent="0.25">
      <c r="A3216" s="81"/>
      <c r="B3216" s="637">
        <v>44085</v>
      </c>
      <c r="C3216" s="72" t="s">
        <v>12284</v>
      </c>
      <c r="D3216" s="602">
        <v>807061613</v>
      </c>
      <c r="E3216" s="73" t="s">
        <v>12389</v>
      </c>
      <c r="F3216" s="73" t="s">
        <v>308</v>
      </c>
      <c r="G3216" s="653">
        <v>43</v>
      </c>
      <c r="H3216" s="72" t="s">
        <v>18</v>
      </c>
      <c r="I3216" s="243" t="s">
        <v>120</v>
      </c>
      <c r="J3216" s="243" t="s">
        <v>120</v>
      </c>
      <c r="K3216" s="243" t="s">
        <v>120</v>
      </c>
      <c r="L3216" s="243" t="s">
        <v>120</v>
      </c>
    </row>
    <row r="3217" spans="1:12" x14ac:dyDescent="0.25">
      <c r="A3217" s="81"/>
      <c r="B3217" s="637">
        <v>44085</v>
      </c>
      <c r="C3217" s="72" t="s">
        <v>12284</v>
      </c>
      <c r="D3217" s="603">
        <v>807061611</v>
      </c>
      <c r="E3217" s="73" t="s">
        <v>12370</v>
      </c>
      <c r="F3217" s="73" t="s">
        <v>308</v>
      </c>
      <c r="G3217" s="655">
        <v>45</v>
      </c>
      <c r="H3217" s="72" t="s">
        <v>18</v>
      </c>
      <c r="I3217" s="243" t="s">
        <v>120</v>
      </c>
      <c r="J3217" s="243" t="s">
        <v>120</v>
      </c>
      <c r="K3217" s="243" t="s">
        <v>120</v>
      </c>
      <c r="L3217" s="243" t="s">
        <v>120</v>
      </c>
    </row>
    <row r="3218" spans="1:12" x14ac:dyDescent="0.25">
      <c r="A3218" s="81"/>
      <c r="B3218" s="637">
        <v>44085</v>
      </c>
      <c r="C3218" s="72" t="s">
        <v>12284</v>
      </c>
      <c r="D3218" s="602">
        <v>511007972</v>
      </c>
      <c r="E3218" s="73" t="s">
        <v>12346</v>
      </c>
      <c r="F3218" s="73" t="s">
        <v>308</v>
      </c>
      <c r="G3218" s="653">
        <v>50</v>
      </c>
      <c r="H3218" s="72" t="s">
        <v>18</v>
      </c>
      <c r="I3218" s="243" t="s">
        <v>120</v>
      </c>
      <c r="J3218" s="243" t="s">
        <v>120</v>
      </c>
      <c r="K3218" s="243" t="s">
        <v>120</v>
      </c>
      <c r="L3218" s="243" t="s">
        <v>120</v>
      </c>
    </row>
    <row r="3219" spans="1:12" x14ac:dyDescent="0.25">
      <c r="A3219" s="81"/>
      <c r="B3219" s="637">
        <v>44085</v>
      </c>
      <c r="C3219" s="72" t="s">
        <v>12284</v>
      </c>
      <c r="D3219" s="603">
        <v>511007683</v>
      </c>
      <c r="E3219" s="73" t="s">
        <v>12290</v>
      </c>
      <c r="F3219" s="73" t="s">
        <v>308</v>
      </c>
      <c r="G3219" s="655">
        <v>52</v>
      </c>
      <c r="H3219" s="72" t="s">
        <v>18</v>
      </c>
      <c r="I3219" s="243" t="s">
        <v>120</v>
      </c>
      <c r="J3219" s="243" t="s">
        <v>120</v>
      </c>
      <c r="K3219" s="243" t="s">
        <v>120</v>
      </c>
      <c r="L3219" s="243" t="s">
        <v>120</v>
      </c>
    </row>
    <row r="3220" spans="1:12" x14ac:dyDescent="0.25">
      <c r="A3220" s="81"/>
      <c r="B3220" s="637">
        <v>44085</v>
      </c>
      <c r="C3220" s="72" t="s">
        <v>12284</v>
      </c>
      <c r="D3220" s="602">
        <v>511008815</v>
      </c>
      <c r="E3220" s="73" t="s">
        <v>12388</v>
      </c>
      <c r="F3220" s="73" t="s">
        <v>308</v>
      </c>
      <c r="G3220" s="655">
        <v>60</v>
      </c>
      <c r="H3220" s="72" t="s">
        <v>18</v>
      </c>
      <c r="I3220" s="243" t="s">
        <v>120</v>
      </c>
      <c r="J3220" s="243" t="s">
        <v>120</v>
      </c>
      <c r="K3220" s="243" t="s">
        <v>120</v>
      </c>
      <c r="L3220" s="243" t="s">
        <v>120</v>
      </c>
    </row>
    <row r="3221" spans="1:12" x14ac:dyDescent="0.25">
      <c r="A3221" s="81"/>
      <c r="B3221" s="637">
        <v>44085</v>
      </c>
      <c r="C3221" s="72" t="s">
        <v>12284</v>
      </c>
      <c r="D3221" s="603">
        <v>511008375</v>
      </c>
      <c r="E3221" s="73" t="s">
        <v>12336</v>
      </c>
      <c r="F3221" s="73" t="s">
        <v>308</v>
      </c>
      <c r="G3221" s="653">
        <v>68</v>
      </c>
      <c r="H3221" s="72" t="s">
        <v>18</v>
      </c>
      <c r="I3221" s="243" t="s">
        <v>120</v>
      </c>
      <c r="J3221" s="243" t="s">
        <v>120</v>
      </c>
      <c r="K3221" s="243" t="s">
        <v>120</v>
      </c>
      <c r="L3221" s="243" t="s">
        <v>120</v>
      </c>
    </row>
    <row r="3222" spans="1:12" x14ac:dyDescent="0.25">
      <c r="A3222" s="81"/>
      <c r="B3222" s="637">
        <v>44085</v>
      </c>
      <c r="C3222" s="72" t="s">
        <v>12284</v>
      </c>
      <c r="D3222" s="602">
        <v>807061700</v>
      </c>
      <c r="E3222" s="73" t="s">
        <v>12302</v>
      </c>
      <c r="F3222" s="73" t="s">
        <v>308</v>
      </c>
      <c r="G3222" s="73" t="s">
        <v>12604</v>
      </c>
      <c r="H3222" s="72" t="s">
        <v>18</v>
      </c>
      <c r="I3222" s="243" t="s">
        <v>120</v>
      </c>
      <c r="J3222" s="243" t="s">
        <v>120</v>
      </c>
      <c r="K3222" s="243" t="s">
        <v>120</v>
      </c>
      <c r="L3222" s="243" t="s">
        <v>120</v>
      </c>
    </row>
    <row r="3223" spans="1:12" x14ac:dyDescent="0.25">
      <c r="A3223" s="81"/>
      <c r="B3223" s="637">
        <v>44085</v>
      </c>
      <c r="C3223" s="72" t="s">
        <v>12284</v>
      </c>
      <c r="D3223" s="603">
        <v>807061712</v>
      </c>
      <c r="E3223" s="73" t="s">
        <v>12318</v>
      </c>
      <c r="F3223" s="73" t="s">
        <v>308</v>
      </c>
      <c r="G3223" s="653">
        <v>84</v>
      </c>
      <c r="H3223" s="72" t="s">
        <v>18</v>
      </c>
      <c r="I3223" s="243" t="s">
        <v>120</v>
      </c>
      <c r="J3223" s="243" t="s">
        <v>120</v>
      </c>
      <c r="K3223" s="243" t="s">
        <v>120</v>
      </c>
      <c r="L3223" s="243" t="s">
        <v>120</v>
      </c>
    </row>
    <row r="3224" spans="1:12" x14ac:dyDescent="0.25">
      <c r="A3224" s="81"/>
      <c r="B3224" s="637">
        <v>44085</v>
      </c>
      <c r="C3224" s="72" t="s">
        <v>12284</v>
      </c>
      <c r="D3224" s="602">
        <v>807061584</v>
      </c>
      <c r="E3224" s="73" t="s">
        <v>12374</v>
      </c>
      <c r="F3224" s="73" t="s">
        <v>308</v>
      </c>
      <c r="G3224" s="655">
        <v>86</v>
      </c>
      <c r="H3224" s="72" t="s">
        <v>18</v>
      </c>
      <c r="I3224" s="243" t="s">
        <v>120</v>
      </c>
      <c r="J3224" s="243" t="s">
        <v>120</v>
      </c>
      <c r="K3224" s="243" t="s">
        <v>120</v>
      </c>
      <c r="L3224" s="243" t="s">
        <v>120</v>
      </c>
    </row>
    <row r="3225" spans="1:12" x14ac:dyDescent="0.25">
      <c r="A3225" s="81"/>
      <c r="B3225" s="637">
        <v>44085</v>
      </c>
      <c r="C3225" s="72" t="s">
        <v>12284</v>
      </c>
      <c r="D3225" s="603">
        <v>511007947</v>
      </c>
      <c r="E3225" s="73" t="s">
        <v>12321</v>
      </c>
      <c r="F3225" s="73" t="s">
        <v>308</v>
      </c>
      <c r="G3225" s="653">
        <v>92</v>
      </c>
      <c r="H3225" s="72" t="s">
        <v>18</v>
      </c>
      <c r="I3225" s="243" t="s">
        <v>120</v>
      </c>
      <c r="J3225" s="243" t="s">
        <v>120</v>
      </c>
      <c r="K3225" s="243" t="s">
        <v>120</v>
      </c>
      <c r="L3225" s="243" t="s">
        <v>120</v>
      </c>
    </row>
    <row r="3226" spans="1:12" x14ac:dyDescent="0.25">
      <c r="A3226" s="81"/>
      <c r="B3226" s="637">
        <v>44085</v>
      </c>
      <c r="C3226" s="72" t="s">
        <v>12284</v>
      </c>
      <c r="D3226" s="602">
        <v>511007975</v>
      </c>
      <c r="E3226" s="73" t="s">
        <v>12323</v>
      </c>
      <c r="F3226" s="73" t="s">
        <v>308</v>
      </c>
      <c r="G3226" s="655">
        <v>94</v>
      </c>
      <c r="H3226" s="72" t="s">
        <v>18</v>
      </c>
      <c r="I3226" s="243" t="s">
        <v>120</v>
      </c>
      <c r="J3226" s="243" t="s">
        <v>120</v>
      </c>
      <c r="K3226" s="243" t="s">
        <v>120</v>
      </c>
      <c r="L3226" s="243" t="s">
        <v>120</v>
      </c>
    </row>
    <row r="3227" spans="1:12" x14ac:dyDescent="0.25">
      <c r="A3227" s="81"/>
      <c r="B3227" s="637">
        <v>44085</v>
      </c>
      <c r="C3227" s="72" t="s">
        <v>12284</v>
      </c>
      <c r="D3227" s="603">
        <v>511008351</v>
      </c>
      <c r="E3227" s="73" t="s">
        <v>12345</v>
      </c>
      <c r="F3227" s="73" t="s">
        <v>308</v>
      </c>
      <c r="G3227" s="655">
        <v>102</v>
      </c>
      <c r="H3227" s="72" t="s">
        <v>18</v>
      </c>
      <c r="I3227" s="243" t="s">
        <v>120</v>
      </c>
      <c r="J3227" s="243" t="s">
        <v>120</v>
      </c>
      <c r="K3227" s="243" t="s">
        <v>120</v>
      </c>
      <c r="L3227" s="243" t="s">
        <v>120</v>
      </c>
    </row>
    <row r="3228" spans="1:12" x14ac:dyDescent="0.25">
      <c r="A3228" s="81"/>
      <c r="B3228" s="637">
        <v>44085</v>
      </c>
      <c r="C3228" s="72" t="s">
        <v>12284</v>
      </c>
      <c r="D3228" s="602">
        <v>511007673</v>
      </c>
      <c r="E3228" s="73" t="s">
        <v>12306</v>
      </c>
      <c r="F3228" s="73" t="s">
        <v>308</v>
      </c>
      <c r="G3228" s="655">
        <v>110</v>
      </c>
      <c r="H3228" s="72" t="s">
        <v>18</v>
      </c>
      <c r="I3228" s="243" t="s">
        <v>120</v>
      </c>
      <c r="J3228" s="243" t="s">
        <v>120</v>
      </c>
      <c r="K3228" s="243" t="s">
        <v>120</v>
      </c>
      <c r="L3228" s="243" t="s">
        <v>120</v>
      </c>
    </row>
    <row r="3229" spans="1:12" x14ac:dyDescent="0.25">
      <c r="A3229" s="81"/>
      <c r="B3229" s="637">
        <v>44085</v>
      </c>
      <c r="C3229" s="72" t="s">
        <v>12284</v>
      </c>
      <c r="D3229" s="603">
        <v>511008964</v>
      </c>
      <c r="E3229" s="73" t="s">
        <v>12382</v>
      </c>
      <c r="F3229" s="73" t="s">
        <v>308</v>
      </c>
      <c r="G3229" s="655">
        <v>128</v>
      </c>
      <c r="H3229" s="72" t="s">
        <v>18</v>
      </c>
      <c r="I3229" s="243" t="s">
        <v>120</v>
      </c>
      <c r="J3229" s="243" t="s">
        <v>120</v>
      </c>
      <c r="K3229" s="243" t="s">
        <v>120</v>
      </c>
      <c r="L3229" s="243" t="s">
        <v>120</v>
      </c>
    </row>
    <row r="3230" spans="1:12" x14ac:dyDescent="0.25">
      <c r="A3230" s="81"/>
      <c r="B3230" s="637">
        <v>44085</v>
      </c>
      <c r="C3230" s="72" t="s">
        <v>12284</v>
      </c>
      <c r="D3230" s="602">
        <v>511008826</v>
      </c>
      <c r="E3230" s="73" t="s">
        <v>12289</v>
      </c>
      <c r="F3230" s="73" t="s">
        <v>308</v>
      </c>
      <c r="G3230" s="655">
        <v>136</v>
      </c>
      <c r="H3230" s="72" t="s">
        <v>18</v>
      </c>
      <c r="I3230" s="243" t="s">
        <v>120</v>
      </c>
      <c r="J3230" s="243" t="s">
        <v>120</v>
      </c>
      <c r="K3230" s="243" t="s">
        <v>120</v>
      </c>
      <c r="L3230" s="243" t="s">
        <v>120</v>
      </c>
    </row>
    <row r="3231" spans="1:12" x14ac:dyDescent="0.25">
      <c r="A3231" s="81"/>
      <c r="B3231" s="637">
        <v>44085</v>
      </c>
      <c r="C3231" s="72" t="s">
        <v>12284</v>
      </c>
      <c r="D3231" s="603">
        <v>511008940</v>
      </c>
      <c r="E3231" s="73" t="s">
        <v>12297</v>
      </c>
      <c r="F3231" s="73" t="s">
        <v>308</v>
      </c>
      <c r="G3231" s="653">
        <v>142</v>
      </c>
      <c r="H3231" s="72" t="s">
        <v>18</v>
      </c>
      <c r="I3231" s="243" t="s">
        <v>120</v>
      </c>
      <c r="J3231" s="243" t="s">
        <v>120</v>
      </c>
      <c r="K3231" s="243" t="s">
        <v>120</v>
      </c>
      <c r="L3231" s="243" t="s">
        <v>120</v>
      </c>
    </row>
    <row r="3232" spans="1:12" x14ac:dyDescent="0.25">
      <c r="A3232" s="81"/>
      <c r="B3232" s="637">
        <v>44085</v>
      </c>
      <c r="C3232" s="72" t="s">
        <v>12284</v>
      </c>
      <c r="D3232" s="602">
        <v>511008348</v>
      </c>
      <c r="E3232" s="73" t="s">
        <v>12328</v>
      </c>
      <c r="F3232" s="73" t="s">
        <v>308</v>
      </c>
      <c r="G3232" s="655">
        <v>144</v>
      </c>
      <c r="H3232" s="72" t="s">
        <v>18</v>
      </c>
      <c r="I3232" s="243" t="s">
        <v>120</v>
      </c>
      <c r="J3232" s="243" t="s">
        <v>120</v>
      </c>
      <c r="K3232" s="243" t="s">
        <v>120</v>
      </c>
      <c r="L3232" s="243" t="s">
        <v>120</v>
      </c>
    </row>
    <row r="3233" spans="1:12" x14ac:dyDescent="0.25">
      <c r="A3233" s="81"/>
      <c r="B3233" s="637">
        <v>44085</v>
      </c>
      <c r="C3233" s="72" t="s">
        <v>12284</v>
      </c>
      <c r="D3233" s="603">
        <v>511007912</v>
      </c>
      <c r="E3233" s="73" t="s">
        <v>12330</v>
      </c>
      <c r="F3233" s="73" t="s">
        <v>308</v>
      </c>
      <c r="G3233" s="655">
        <v>151</v>
      </c>
      <c r="H3233" s="72" t="s">
        <v>18</v>
      </c>
      <c r="I3233" s="243" t="s">
        <v>120</v>
      </c>
      <c r="J3233" s="243" t="s">
        <v>120</v>
      </c>
      <c r="K3233" s="243" t="s">
        <v>120</v>
      </c>
      <c r="L3233" s="243" t="s">
        <v>120</v>
      </c>
    </row>
    <row r="3234" spans="1:12" x14ac:dyDescent="0.25">
      <c r="A3234" s="81"/>
      <c r="B3234" s="637">
        <v>44085</v>
      </c>
      <c r="C3234" s="72" t="s">
        <v>12284</v>
      </c>
      <c r="D3234" s="602">
        <v>511007908</v>
      </c>
      <c r="E3234" s="73" t="s">
        <v>12301</v>
      </c>
      <c r="F3234" s="73" t="s">
        <v>308</v>
      </c>
      <c r="G3234" s="655">
        <v>169</v>
      </c>
      <c r="H3234" s="72" t="s">
        <v>18</v>
      </c>
      <c r="I3234" s="243" t="s">
        <v>120</v>
      </c>
      <c r="J3234" s="243" t="s">
        <v>120</v>
      </c>
      <c r="K3234" s="243" t="s">
        <v>120</v>
      </c>
      <c r="L3234" s="243" t="s">
        <v>120</v>
      </c>
    </row>
    <row r="3235" spans="1:12" x14ac:dyDescent="0.25">
      <c r="A3235" s="81"/>
      <c r="B3235" s="637">
        <v>44085</v>
      </c>
      <c r="C3235" s="72" t="s">
        <v>12284</v>
      </c>
      <c r="D3235" s="603">
        <v>511007939</v>
      </c>
      <c r="E3235" s="73" t="s">
        <v>12359</v>
      </c>
      <c r="F3235" s="73" t="s">
        <v>308</v>
      </c>
      <c r="G3235" s="655">
        <v>185</v>
      </c>
      <c r="H3235" s="72" t="s">
        <v>18</v>
      </c>
      <c r="I3235" s="243" t="s">
        <v>120</v>
      </c>
      <c r="J3235" s="243" t="s">
        <v>120</v>
      </c>
      <c r="K3235" s="243" t="s">
        <v>120</v>
      </c>
      <c r="L3235" s="243" t="s">
        <v>120</v>
      </c>
    </row>
    <row r="3236" spans="1:12" x14ac:dyDescent="0.25">
      <c r="A3236" s="81"/>
      <c r="B3236" s="637">
        <v>44085</v>
      </c>
      <c r="C3236" s="72" t="s">
        <v>12284</v>
      </c>
      <c r="D3236" s="602">
        <v>807061672</v>
      </c>
      <c r="E3236" s="73" t="s">
        <v>12371</v>
      </c>
      <c r="F3236" s="73" t="s">
        <v>308</v>
      </c>
      <c r="G3236" s="655">
        <v>193</v>
      </c>
      <c r="H3236" s="72" t="s">
        <v>18</v>
      </c>
      <c r="I3236" s="243" t="s">
        <v>120</v>
      </c>
      <c r="J3236" s="243" t="s">
        <v>120</v>
      </c>
      <c r="K3236" s="243" t="s">
        <v>120</v>
      </c>
      <c r="L3236" s="243" t="s">
        <v>120</v>
      </c>
    </row>
    <row r="3237" spans="1:12" x14ac:dyDescent="0.25">
      <c r="A3237" s="81"/>
      <c r="B3237" s="637">
        <v>44085</v>
      </c>
      <c r="C3237" s="72" t="s">
        <v>12284</v>
      </c>
      <c r="D3237" s="603">
        <v>511008359</v>
      </c>
      <c r="E3237" s="73" t="s">
        <v>12366</v>
      </c>
      <c r="F3237" s="73" t="s">
        <v>308</v>
      </c>
      <c r="G3237" s="655">
        <v>201</v>
      </c>
      <c r="H3237" s="72" t="s">
        <v>18</v>
      </c>
      <c r="I3237" s="243" t="s">
        <v>120</v>
      </c>
      <c r="J3237" s="243" t="s">
        <v>120</v>
      </c>
      <c r="K3237" s="243" t="s">
        <v>120</v>
      </c>
      <c r="L3237" s="243" t="s">
        <v>120</v>
      </c>
    </row>
    <row r="3238" spans="1:12" x14ac:dyDescent="0.25">
      <c r="A3238" s="81"/>
      <c r="B3238" s="637">
        <v>44085</v>
      </c>
      <c r="C3238" s="72" t="s">
        <v>12284</v>
      </c>
      <c r="D3238" s="602">
        <v>511008821</v>
      </c>
      <c r="E3238" s="73" t="s">
        <v>12351</v>
      </c>
      <c r="F3238" s="73" t="s">
        <v>308</v>
      </c>
      <c r="G3238" s="655">
        <v>219</v>
      </c>
      <c r="H3238" s="72" t="s">
        <v>18</v>
      </c>
      <c r="I3238" s="243" t="s">
        <v>120</v>
      </c>
      <c r="J3238" s="243" t="s">
        <v>120</v>
      </c>
      <c r="K3238" s="243" t="s">
        <v>120</v>
      </c>
      <c r="L3238" s="243" t="s">
        <v>120</v>
      </c>
    </row>
    <row r="3239" spans="1:12" x14ac:dyDescent="0.25">
      <c r="A3239" s="81"/>
      <c r="B3239" s="637">
        <v>44085</v>
      </c>
      <c r="C3239" s="72" t="s">
        <v>12284</v>
      </c>
      <c r="D3239" s="603">
        <v>511008825</v>
      </c>
      <c r="E3239" s="73" t="s">
        <v>12375</v>
      </c>
      <c r="F3239" s="73" t="s">
        <v>308</v>
      </c>
      <c r="G3239" s="655">
        <v>227</v>
      </c>
      <c r="H3239" s="72" t="s">
        <v>18</v>
      </c>
      <c r="I3239" s="243" t="s">
        <v>120</v>
      </c>
      <c r="J3239" s="243" t="s">
        <v>120</v>
      </c>
      <c r="K3239" s="243" t="s">
        <v>120</v>
      </c>
      <c r="L3239" s="243" t="s">
        <v>120</v>
      </c>
    </row>
    <row r="3240" spans="1:12" x14ac:dyDescent="0.25">
      <c r="A3240" s="81"/>
      <c r="B3240" s="637">
        <v>44085</v>
      </c>
      <c r="C3240" s="72" t="s">
        <v>12284</v>
      </c>
      <c r="D3240" s="602">
        <v>807061640</v>
      </c>
      <c r="E3240" s="73" t="s">
        <v>12355</v>
      </c>
      <c r="F3240" s="73" t="s">
        <v>308</v>
      </c>
      <c r="G3240" s="655">
        <v>235</v>
      </c>
      <c r="H3240" s="72" t="s">
        <v>18</v>
      </c>
      <c r="I3240" s="243" t="s">
        <v>120</v>
      </c>
      <c r="J3240" s="243" t="s">
        <v>120</v>
      </c>
      <c r="K3240" s="243" t="s">
        <v>120</v>
      </c>
      <c r="L3240" s="243" t="s">
        <v>120</v>
      </c>
    </row>
    <row r="3241" spans="1:12" x14ac:dyDescent="0.25">
      <c r="A3241" s="81"/>
      <c r="B3241" s="637">
        <v>44085</v>
      </c>
      <c r="C3241" s="72" t="s">
        <v>12284</v>
      </c>
      <c r="D3241" s="603">
        <v>511008338</v>
      </c>
      <c r="E3241" s="73" t="s">
        <v>12364</v>
      </c>
      <c r="F3241" s="73" t="s">
        <v>308</v>
      </c>
      <c r="G3241" s="655">
        <v>250</v>
      </c>
      <c r="H3241" s="72" t="s">
        <v>18</v>
      </c>
      <c r="I3241" s="243" t="s">
        <v>120</v>
      </c>
      <c r="J3241" s="243" t="s">
        <v>120</v>
      </c>
      <c r="K3241" s="243" t="s">
        <v>120</v>
      </c>
      <c r="L3241" s="243" t="s">
        <v>120</v>
      </c>
    </row>
    <row r="3242" spans="1:12" x14ac:dyDescent="0.25">
      <c r="A3242" s="81"/>
      <c r="B3242" s="637">
        <v>44085</v>
      </c>
      <c r="C3242" s="72" t="s">
        <v>12284</v>
      </c>
      <c r="D3242" s="602">
        <v>807061669</v>
      </c>
      <c r="E3242" s="73" t="s">
        <v>12339</v>
      </c>
      <c r="F3242" s="73" t="s">
        <v>308</v>
      </c>
      <c r="G3242" s="655">
        <v>268</v>
      </c>
      <c r="H3242" s="72" t="s">
        <v>18</v>
      </c>
      <c r="I3242" s="243" t="s">
        <v>120</v>
      </c>
      <c r="J3242" s="243" t="s">
        <v>120</v>
      </c>
      <c r="K3242" s="243" t="s">
        <v>120</v>
      </c>
      <c r="L3242" s="243" t="s">
        <v>120</v>
      </c>
    </row>
    <row r="3243" spans="1:12" x14ac:dyDescent="0.25">
      <c r="A3243" s="81"/>
      <c r="B3243" s="637">
        <v>44085</v>
      </c>
      <c r="C3243" s="72" t="s">
        <v>12284</v>
      </c>
      <c r="D3243" s="603">
        <v>511008364</v>
      </c>
      <c r="E3243" s="73" t="s">
        <v>12304</v>
      </c>
      <c r="F3243" s="73" t="s">
        <v>308</v>
      </c>
      <c r="G3243" s="655">
        <v>276</v>
      </c>
      <c r="H3243" s="72" t="s">
        <v>18</v>
      </c>
      <c r="I3243" s="243" t="s">
        <v>120</v>
      </c>
      <c r="J3243" s="243" t="s">
        <v>120</v>
      </c>
      <c r="K3243" s="243" t="s">
        <v>120</v>
      </c>
      <c r="L3243" s="243" t="s">
        <v>120</v>
      </c>
    </row>
    <row r="3244" spans="1:12" x14ac:dyDescent="0.25">
      <c r="A3244" s="81"/>
      <c r="B3244" s="637">
        <v>44085</v>
      </c>
      <c r="C3244" s="72" t="s">
        <v>12284</v>
      </c>
      <c r="D3244" s="602">
        <v>807061599</v>
      </c>
      <c r="E3244" s="73" t="s">
        <v>12343</v>
      </c>
      <c r="F3244" s="73" t="s">
        <v>308</v>
      </c>
      <c r="G3244" s="655">
        <v>284</v>
      </c>
      <c r="H3244" s="72" t="s">
        <v>18</v>
      </c>
      <c r="I3244" s="243" t="s">
        <v>120</v>
      </c>
      <c r="J3244" s="243" t="s">
        <v>120</v>
      </c>
      <c r="K3244" s="243" t="s">
        <v>120</v>
      </c>
      <c r="L3244" s="243" t="s">
        <v>120</v>
      </c>
    </row>
    <row r="3245" spans="1:12" x14ac:dyDescent="0.25">
      <c r="A3245" s="81"/>
      <c r="B3245" s="637">
        <v>44085</v>
      </c>
      <c r="C3245" s="72" t="s">
        <v>12284</v>
      </c>
      <c r="D3245" s="603">
        <v>511008276</v>
      </c>
      <c r="E3245" s="73" t="s">
        <v>12307</v>
      </c>
      <c r="F3245" s="73" t="s">
        <v>308</v>
      </c>
      <c r="G3245" s="655">
        <v>300</v>
      </c>
      <c r="H3245" s="72" t="s">
        <v>18</v>
      </c>
      <c r="I3245" s="243" t="s">
        <v>120</v>
      </c>
      <c r="J3245" s="243" t="s">
        <v>120</v>
      </c>
      <c r="K3245" s="243" t="s">
        <v>120</v>
      </c>
      <c r="L3245" s="243" t="s">
        <v>120</v>
      </c>
    </row>
    <row r="3246" spans="1:12" x14ac:dyDescent="0.25">
      <c r="A3246" s="81"/>
      <c r="B3246" s="637">
        <v>44085</v>
      </c>
      <c r="C3246" s="72" t="s">
        <v>12284</v>
      </c>
      <c r="D3246" s="602">
        <v>511008981</v>
      </c>
      <c r="E3246" s="73" t="s">
        <v>12352</v>
      </c>
      <c r="F3246" s="73" t="s">
        <v>308</v>
      </c>
      <c r="G3246" s="655">
        <v>318</v>
      </c>
      <c r="H3246" s="72" t="s">
        <v>18</v>
      </c>
      <c r="I3246" s="243" t="s">
        <v>120</v>
      </c>
      <c r="J3246" s="243" t="s">
        <v>120</v>
      </c>
      <c r="K3246" s="243" t="s">
        <v>120</v>
      </c>
      <c r="L3246" s="243" t="s">
        <v>120</v>
      </c>
    </row>
    <row r="3247" spans="1:12" x14ac:dyDescent="0.25">
      <c r="A3247" s="81"/>
      <c r="B3247" s="637">
        <v>44085</v>
      </c>
      <c r="C3247" s="72" t="s">
        <v>12284</v>
      </c>
      <c r="D3247" s="603">
        <v>511008266</v>
      </c>
      <c r="E3247" s="73" t="s">
        <v>12296</v>
      </c>
      <c r="F3247" s="73" t="s">
        <v>308</v>
      </c>
      <c r="G3247" s="655">
        <v>326</v>
      </c>
      <c r="H3247" s="72" t="s">
        <v>18</v>
      </c>
      <c r="I3247" s="243" t="s">
        <v>120</v>
      </c>
      <c r="J3247" s="243" t="s">
        <v>120</v>
      </c>
      <c r="K3247" s="243" t="s">
        <v>120</v>
      </c>
      <c r="L3247" s="243" t="s">
        <v>120</v>
      </c>
    </row>
    <row r="3248" spans="1:12" x14ac:dyDescent="0.25">
      <c r="A3248" s="81"/>
      <c r="B3248" s="637">
        <v>44085</v>
      </c>
      <c r="C3248" s="72" t="s">
        <v>12284</v>
      </c>
      <c r="D3248" s="602">
        <v>511007958</v>
      </c>
      <c r="E3248" s="73" t="s">
        <v>12325</v>
      </c>
      <c r="F3248" s="73" t="s">
        <v>308</v>
      </c>
      <c r="G3248" s="655">
        <v>334</v>
      </c>
      <c r="H3248" s="72" t="s">
        <v>18</v>
      </c>
      <c r="I3248" s="243" t="s">
        <v>120</v>
      </c>
      <c r="J3248" s="243" t="s">
        <v>120</v>
      </c>
      <c r="K3248" s="243" t="s">
        <v>120</v>
      </c>
      <c r="L3248" s="243" t="s">
        <v>120</v>
      </c>
    </row>
    <row r="3249" spans="1:12" x14ac:dyDescent="0.25">
      <c r="A3249" s="81"/>
      <c r="B3249" s="637">
        <v>44085</v>
      </c>
      <c r="C3249" s="72" t="s">
        <v>12284</v>
      </c>
      <c r="D3249" s="603">
        <v>511007653</v>
      </c>
      <c r="E3249" s="73" t="s">
        <v>12292</v>
      </c>
      <c r="F3249" s="73" t="s">
        <v>308</v>
      </c>
      <c r="G3249" s="655">
        <v>342</v>
      </c>
      <c r="H3249" s="72" t="s">
        <v>18</v>
      </c>
      <c r="I3249" s="243" t="s">
        <v>120</v>
      </c>
      <c r="J3249" s="243" t="s">
        <v>120</v>
      </c>
      <c r="K3249" s="243" t="s">
        <v>120</v>
      </c>
      <c r="L3249" s="243" t="s">
        <v>120</v>
      </c>
    </row>
    <row r="3250" spans="1:12" x14ac:dyDescent="0.25">
      <c r="A3250" s="81"/>
      <c r="B3250" s="637">
        <v>44085</v>
      </c>
      <c r="C3250" s="72" t="s">
        <v>12284</v>
      </c>
      <c r="D3250" s="602">
        <v>511007921</v>
      </c>
      <c r="E3250" s="73" t="s">
        <v>12353</v>
      </c>
      <c r="F3250" s="73" t="s">
        <v>308</v>
      </c>
      <c r="G3250" s="655">
        <v>359</v>
      </c>
      <c r="H3250" s="72" t="s">
        <v>18</v>
      </c>
      <c r="I3250" s="243" t="s">
        <v>120</v>
      </c>
      <c r="J3250" s="243" t="s">
        <v>120</v>
      </c>
      <c r="K3250" s="243" t="s">
        <v>120</v>
      </c>
      <c r="L3250" s="243" t="s">
        <v>120</v>
      </c>
    </row>
    <row r="3251" spans="1:12" x14ac:dyDescent="0.25">
      <c r="A3251" s="81"/>
      <c r="B3251" s="637">
        <v>44085</v>
      </c>
      <c r="C3251" s="72" t="s">
        <v>12284</v>
      </c>
      <c r="D3251" s="603">
        <v>511007649</v>
      </c>
      <c r="E3251" s="73" t="s">
        <v>12376</v>
      </c>
      <c r="F3251" s="73" t="s">
        <v>308</v>
      </c>
      <c r="G3251" s="655">
        <v>375</v>
      </c>
      <c r="H3251" s="72" t="s">
        <v>18</v>
      </c>
      <c r="I3251" s="243" t="s">
        <v>120</v>
      </c>
      <c r="J3251" s="243" t="s">
        <v>120</v>
      </c>
      <c r="K3251" s="243" t="s">
        <v>120</v>
      </c>
      <c r="L3251" s="243" t="s">
        <v>120</v>
      </c>
    </row>
    <row r="3252" spans="1:12" x14ac:dyDescent="0.25">
      <c r="A3252" s="81"/>
      <c r="B3252" s="637">
        <v>44085</v>
      </c>
      <c r="C3252" s="72" t="s">
        <v>12284</v>
      </c>
      <c r="D3252" s="602">
        <v>511008801</v>
      </c>
      <c r="E3252" s="73" t="s">
        <v>12312</v>
      </c>
      <c r="F3252" s="73" t="s">
        <v>308</v>
      </c>
      <c r="G3252" s="655">
        <v>383</v>
      </c>
      <c r="H3252" s="72" t="s">
        <v>18</v>
      </c>
      <c r="I3252" s="243" t="s">
        <v>120</v>
      </c>
      <c r="J3252" s="243" t="s">
        <v>120</v>
      </c>
      <c r="K3252" s="243" t="s">
        <v>120</v>
      </c>
      <c r="L3252" s="243" t="s">
        <v>120</v>
      </c>
    </row>
    <row r="3253" spans="1:12" x14ac:dyDescent="0.25">
      <c r="A3253" s="81"/>
      <c r="B3253" s="637">
        <v>44085</v>
      </c>
      <c r="C3253" s="72" t="s">
        <v>12284</v>
      </c>
      <c r="D3253" s="603">
        <v>511007962</v>
      </c>
      <c r="E3253" s="73" t="s">
        <v>12326</v>
      </c>
      <c r="F3253" s="73" t="s">
        <v>308</v>
      </c>
      <c r="G3253" s="655">
        <v>391</v>
      </c>
      <c r="H3253" s="72" t="s">
        <v>18</v>
      </c>
      <c r="I3253" s="243" t="s">
        <v>120</v>
      </c>
      <c r="J3253" s="243" t="s">
        <v>120</v>
      </c>
      <c r="K3253" s="243" t="s">
        <v>120</v>
      </c>
      <c r="L3253" s="243" t="s">
        <v>120</v>
      </c>
    </row>
    <row r="3254" spans="1:12" x14ac:dyDescent="0.25">
      <c r="A3254" s="81"/>
      <c r="B3254" s="637">
        <v>44085</v>
      </c>
      <c r="C3254" s="72" t="s">
        <v>12284</v>
      </c>
      <c r="D3254" s="602">
        <v>807061718</v>
      </c>
      <c r="E3254" s="73" t="s">
        <v>12342</v>
      </c>
      <c r="F3254" s="73" t="s">
        <v>308</v>
      </c>
      <c r="G3254" s="655">
        <v>425</v>
      </c>
      <c r="H3254" s="72" t="s">
        <v>18</v>
      </c>
      <c r="I3254" s="243" t="s">
        <v>120</v>
      </c>
      <c r="J3254" s="243" t="s">
        <v>120</v>
      </c>
      <c r="K3254" s="243" t="s">
        <v>120</v>
      </c>
      <c r="L3254" s="243" t="s">
        <v>120</v>
      </c>
    </row>
    <row r="3255" spans="1:12" x14ac:dyDescent="0.25">
      <c r="A3255" s="81"/>
      <c r="B3255" s="637">
        <v>44085</v>
      </c>
      <c r="C3255" s="72" t="s">
        <v>12284</v>
      </c>
      <c r="D3255" s="603">
        <v>511008237</v>
      </c>
      <c r="E3255" s="73" t="s">
        <v>12332</v>
      </c>
      <c r="F3255" s="73" t="s">
        <v>308</v>
      </c>
      <c r="G3255" s="655">
        <v>433</v>
      </c>
      <c r="H3255" s="72" t="s">
        <v>18</v>
      </c>
      <c r="I3255" s="243" t="s">
        <v>120</v>
      </c>
      <c r="J3255" s="243" t="s">
        <v>120</v>
      </c>
      <c r="K3255" s="243" t="s">
        <v>120</v>
      </c>
      <c r="L3255" s="243" t="s">
        <v>120</v>
      </c>
    </row>
    <row r="3256" spans="1:12" x14ac:dyDescent="0.25">
      <c r="A3256" s="81"/>
      <c r="B3256" s="637">
        <v>44085</v>
      </c>
      <c r="C3256" s="72" t="s">
        <v>12284</v>
      </c>
      <c r="D3256" s="602">
        <v>807061619</v>
      </c>
      <c r="E3256" s="73" t="s">
        <v>12288</v>
      </c>
      <c r="F3256" s="73" t="s">
        <v>308</v>
      </c>
      <c r="G3256" s="655">
        <v>441</v>
      </c>
      <c r="H3256" s="72" t="s">
        <v>18</v>
      </c>
      <c r="I3256" s="243" t="s">
        <v>120</v>
      </c>
      <c r="J3256" s="243" t="s">
        <v>120</v>
      </c>
      <c r="K3256" s="243" t="s">
        <v>120</v>
      </c>
      <c r="L3256" s="243" t="s">
        <v>120</v>
      </c>
    </row>
    <row r="3257" spans="1:12" x14ac:dyDescent="0.25">
      <c r="A3257" s="81"/>
      <c r="B3257" s="637">
        <v>44085</v>
      </c>
      <c r="C3257" s="72" t="s">
        <v>12284</v>
      </c>
      <c r="D3257" s="603">
        <v>511008983</v>
      </c>
      <c r="E3257" s="73" t="s">
        <v>12381</v>
      </c>
      <c r="F3257" s="73" t="s">
        <v>308</v>
      </c>
      <c r="G3257" s="655">
        <v>516</v>
      </c>
      <c r="H3257" s="72" t="s">
        <v>18</v>
      </c>
      <c r="I3257" s="243" t="s">
        <v>120</v>
      </c>
      <c r="J3257" s="243" t="s">
        <v>120</v>
      </c>
      <c r="K3257" s="243" t="s">
        <v>120</v>
      </c>
      <c r="L3257" s="243" t="s">
        <v>120</v>
      </c>
    </row>
    <row r="3258" spans="1:12" x14ac:dyDescent="0.25">
      <c r="A3258" s="81"/>
      <c r="B3258" s="637">
        <v>44085</v>
      </c>
      <c r="C3258" s="72" t="s">
        <v>12284</v>
      </c>
      <c r="D3258" s="602">
        <v>511007672</v>
      </c>
      <c r="E3258" s="73" t="s">
        <v>12298</v>
      </c>
      <c r="F3258" s="73" t="s">
        <v>308</v>
      </c>
      <c r="G3258" s="655">
        <v>524</v>
      </c>
      <c r="H3258" s="72" t="s">
        <v>18</v>
      </c>
      <c r="I3258" s="243" t="s">
        <v>120</v>
      </c>
      <c r="J3258" s="243" t="s">
        <v>120</v>
      </c>
      <c r="K3258" s="243" t="s">
        <v>120</v>
      </c>
      <c r="L3258" s="243" t="s">
        <v>120</v>
      </c>
    </row>
    <row r="3259" spans="1:12" x14ac:dyDescent="0.25">
      <c r="A3259" s="81"/>
      <c r="B3259" s="637">
        <v>44085</v>
      </c>
      <c r="C3259" s="72" t="s">
        <v>12284</v>
      </c>
      <c r="D3259" s="603">
        <v>511008354</v>
      </c>
      <c r="E3259" s="73" t="s">
        <v>12360</v>
      </c>
      <c r="F3259" s="73" t="s">
        <v>308</v>
      </c>
      <c r="G3259" s="655">
        <v>532</v>
      </c>
      <c r="H3259" s="72" t="s">
        <v>18</v>
      </c>
      <c r="I3259" s="243" t="s">
        <v>120</v>
      </c>
      <c r="J3259" s="243" t="s">
        <v>120</v>
      </c>
      <c r="K3259" s="243" t="s">
        <v>120</v>
      </c>
      <c r="L3259" s="243" t="s">
        <v>120</v>
      </c>
    </row>
    <row r="3260" spans="1:12" x14ac:dyDescent="0.25">
      <c r="A3260" s="81"/>
      <c r="B3260" s="637">
        <v>44085</v>
      </c>
      <c r="C3260" s="72" t="s">
        <v>12284</v>
      </c>
      <c r="D3260" s="602">
        <v>511008242</v>
      </c>
      <c r="E3260" s="73" t="s">
        <v>12334</v>
      </c>
      <c r="F3260" s="73" t="s">
        <v>308</v>
      </c>
      <c r="G3260" s="655">
        <v>979</v>
      </c>
      <c r="H3260" s="72" t="s">
        <v>18</v>
      </c>
      <c r="I3260" s="243" t="s">
        <v>120</v>
      </c>
      <c r="J3260" s="243" t="s">
        <v>120</v>
      </c>
      <c r="K3260" s="243" t="s">
        <v>120</v>
      </c>
      <c r="L3260" s="243" t="s">
        <v>120</v>
      </c>
    </row>
    <row r="3261" spans="1:12" x14ac:dyDescent="0.25">
      <c r="A3261" s="81"/>
      <c r="B3261" s="637">
        <v>44085</v>
      </c>
      <c r="C3261" s="72" t="s">
        <v>12284</v>
      </c>
      <c r="D3261" s="603">
        <v>511007678</v>
      </c>
      <c r="E3261" s="73" t="s">
        <v>12305</v>
      </c>
      <c r="F3261" s="73" t="s">
        <v>308</v>
      </c>
      <c r="G3261" s="655">
        <v>565</v>
      </c>
      <c r="H3261" s="72" t="s">
        <v>18</v>
      </c>
      <c r="I3261" s="243" t="s">
        <v>120</v>
      </c>
      <c r="J3261" s="243" t="s">
        <v>120</v>
      </c>
      <c r="K3261" s="243" t="s">
        <v>120</v>
      </c>
      <c r="L3261" s="243" t="s">
        <v>120</v>
      </c>
    </row>
    <row r="3262" spans="1:12" x14ac:dyDescent="0.25">
      <c r="A3262" s="81"/>
      <c r="B3262" s="637">
        <v>44085</v>
      </c>
      <c r="C3262" s="72" t="s">
        <v>12284</v>
      </c>
      <c r="D3262" s="602">
        <v>511008805</v>
      </c>
      <c r="E3262" s="73" t="s">
        <v>12386</v>
      </c>
      <c r="F3262" s="73" t="s">
        <v>308</v>
      </c>
      <c r="G3262" s="655">
        <v>581</v>
      </c>
      <c r="H3262" s="72" t="s">
        <v>18</v>
      </c>
      <c r="I3262" s="243" t="s">
        <v>120</v>
      </c>
      <c r="J3262" s="243" t="s">
        <v>120</v>
      </c>
      <c r="K3262" s="243" t="s">
        <v>120</v>
      </c>
      <c r="L3262" s="243" t="s">
        <v>120</v>
      </c>
    </row>
    <row r="3263" spans="1:12" x14ac:dyDescent="0.25">
      <c r="A3263" s="81"/>
      <c r="B3263" s="637">
        <v>44085</v>
      </c>
      <c r="C3263" s="72" t="s">
        <v>12284</v>
      </c>
      <c r="D3263" s="603">
        <v>511008371</v>
      </c>
      <c r="E3263" s="73" t="s">
        <v>12357</v>
      </c>
      <c r="F3263" s="73" t="s">
        <v>308</v>
      </c>
      <c r="G3263" s="655">
        <v>599</v>
      </c>
      <c r="H3263" s="72" t="s">
        <v>18</v>
      </c>
      <c r="I3263" s="243" t="s">
        <v>120</v>
      </c>
      <c r="J3263" s="243" t="s">
        <v>120</v>
      </c>
      <c r="K3263" s="243" t="s">
        <v>120</v>
      </c>
      <c r="L3263" s="243" t="s">
        <v>120</v>
      </c>
    </row>
    <row r="3264" spans="1:12" x14ac:dyDescent="0.25">
      <c r="A3264" s="81"/>
      <c r="B3264" s="637">
        <v>44085</v>
      </c>
      <c r="C3264" s="72" t="s">
        <v>12284</v>
      </c>
      <c r="D3264" s="602">
        <v>511008357</v>
      </c>
      <c r="E3264" s="73" t="s">
        <v>12327</v>
      </c>
      <c r="F3264" s="73" t="s">
        <v>308</v>
      </c>
      <c r="G3264" s="655">
        <v>615</v>
      </c>
      <c r="H3264" s="72" t="s">
        <v>18</v>
      </c>
      <c r="I3264" s="243" t="s">
        <v>120</v>
      </c>
      <c r="J3264" s="243" t="s">
        <v>120</v>
      </c>
      <c r="K3264" s="243" t="s">
        <v>120</v>
      </c>
      <c r="L3264" s="243" t="s">
        <v>120</v>
      </c>
    </row>
    <row r="3265" spans="1:12" x14ac:dyDescent="0.25">
      <c r="A3265" s="81"/>
      <c r="B3265" s="637">
        <v>44085</v>
      </c>
      <c r="C3265" s="72" t="s">
        <v>12284</v>
      </c>
      <c r="D3265" s="603">
        <v>511008829</v>
      </c>
      <c r="E3265" s="73" t="s">
        <v>12337</v>
      </c>
      <c r="F3265" s="73" t="s">
        <v>308</v>
      </c>
      <c r="G3265" s="655">
        <v>623</v>
      </c>
      <c r="H3265" s="72" t="s">
        <v>18</v>
      </c>
      <c r="I3265" s="243" t="s">
        <v>120</v>
      </c>
      <c r="J3265" s="243" t="s">
        <v>120</v>
      </c>
      <c r="K3265" s="243" t="s">
        <v>120</v>
      </c>
      <c r="L3265" s="243" t="s">
        <v>120</v>
      </c>
    </row>
    <row r="3266" spans="1:12" x14ac:dyDescent="0.25">
      <c r="A3266" s="81"/>
      <c r="B3266" s="637">
        <v>44085</v>
      </c>
      <c r="C3266" s="72" t="s">
        <v>12284</v>
      </c>
      <c r="D3266" s="602">
        <v>511007643</v>
      </c>
      <c r="E3266" s="73" t="s">
        <v>12372</v>
      </c>
      <c r="F3266" s="73" t="s">
        <v>308</v>
      </c>
      <c r="G3266" s="655">
        <v>631</v>
      </c>
      <c r="H3266" s="72" t="s">
        <v>18</v>
      </c>
      <c r="I3266" s="243" t="s">
        <v>120</v>
      </c>
      <c r="J3266" s="243" t="s">
        <v>120</v>
      </c>
      <c r="K3266" s="243" t="s">
        <v>120</v>
      </c>
      <c r="L3266" s="243" t="s">
        <v>120</v>
      </c>
    </row>
    <row r="3267" spans="1:12" x14ac:dyDescent="0.25">
      <c r="A3267" s="81"/>
      <c r="B3267" s="637">
        <v>44085</v>
      </c>
      <c r="C3267" s="72" t="s">
        <v>12284</v>
      </c>
      <c r="D3267" s="603">
        <v>511008828</v>
      </c>
      <c r="E3267" s="73" t="s">
        <v>12363</v>
      </c>
      <c r="F3267" s="73" t="s">
        <v>308</v>
      </c>
      <c r="G3267" s="655">
        <v>649</v>
      </c>
      <c r="H3267" s="72" t="s">
        <v>18</v>
      </c>
      <c r="I3267" s="243" t="s">
        <v>120</v>
      </c>
      <c r="J3267" s="243" t="s">
        <v>120</v>
      </c>
      <c r="K3267" s="243" t="s">
        <v>120</v>
      </c>
      <c r="L3267" s="243" t="s">
        <v>120</v>
      </c>
    </row>
    <row r="3268" spans="1:12" x14ac:dyDescent="0.25">
      <c r="A3268" s="81"/>
      <c r="B3268" s="637">
        <v>44085</v>
      </c>
      <c r="C3268" s="72" t="s">
        <v>12284</v>
      </c>
      <c r="D3268" s="602">
        <v>511008363</v>
      </c>
      <c r="E3268" s="73" t="s">
        <v>12361</v>
      </c>
      <c r="F3268" s="73" t="s">
        <v>308</v>
      </c>
      <c r="G3268" s="655">
        <v>656</v>
      </c>
      <c r="H3268" s="72" t="s">
        <v>18</v>
      </c>
      <c r="I3268" s="243" t="s">
        <v>120</v>
      </c>
      <c r="J3268" s="243" t="s">
        <v>120</v>
      </c>
      <c r="K3268" s="243" t="s">
        <v>120</v>
      </c>
      <c r="L3268" s="243" t="s">
        <v>120</v>
      </c>
    </row>
    <row r="3269" spans="1:12" x14ac:dyDescent="0.25">
      <c r="A3269" s="81"/>
      <c r="B3269" s="637">
        <v>44085</v>
      </c>
      <c r="C3269" s="72" t="s">
        <v>12284</v>
      </c>
      <c r="D3269" s="603">
        <v>511008958</v>
      </c>
      <c r="E3269" s="73" t="s">
        <v>12380</v>
      </c>
      <c r="F3269" s="73" t="s">
        <v>308</v>
      </c>
      <c r="G3269" s="655">
        <v>664</v>
      </c>
      <c r="H3269" s="72" t="s">
        <v>18</v>
      </c>
      <c r="I3269" s="243" t="s">
        <v>120</v>
      </c>
      <c r="J3269" s="243" t="s">
        <v>120</v>
      </c>
      <c r="K3269" s="243" t="s">
        <v>120</v>
      </c>
      <c r="L3269" s="243" t="s">
        <v>120</v>
      </c>
    </row>
    <row r="3270" spans="1:12" x14ac:dyDescent="0.25">
      <c r="A3270" s="81"/>
      <c r="B3270" s="637">
        <v>44085</v>
      </c>
      <c r="C3270" s="72" t="s">
        <v>12284</v>
      </c>
      <c r="D3270" s="602">
        <v>511008347</v>
      </c>
      <c r="E3270" s="73" t="s">
        <v>12285</v>
      </c>
      <c r="F3270" s="73" t="s">
        <v>308</v>
      </c>
      <c r="G3270" s="655">
        <v>672</v>
      </c>
      <c r="H3270" s="72" t="s">
        <v>18</v>
      </c>
      <c r="I3270" s="243" t="s">
        <v>120</v>
      </c>
      <c r="J3270" s="243" t="s">
        <v>120</v>
      </c>
      <c r="K3270" s="243" t="s">
        <v>120</v>
      </c>
      <c r="L3270" s="243" t="s">
        <v>120</v>
      </c>
    </row>
    <row r="3271" spans="1:12" x14ac:dyDescent="0.25">
      <c r="A3271" s="81"/>
      <c r="B3271" s="637">
        <v>44085</v>
      </c>
      <c r="C3271" s="72" t="s">
        <v>12284</v>
      </c>
      <c r="D3271" s="603">
        <v>511007684</v>
      </c>
      <c r="E3271" s="73" t="s">
        <v>12286</v>
      </c>
      <c r="F3271" s="73" t="s">
        <v>308</v>
      </c>
      <c r="G3271" s="655">
        <v>698</v>
      </c>
      <c r="H3271" s="72" t="s">
        <v>18</v>
      </c>
      <c r="I3271" s="243" t="s">
        <v>120</v>
      </c>
      <c r="J3271" s="243" t="s">
        <v>120</v>
      </c>
      <c r="K3271" s="243" t="s">
        <v>120</v>
      </c>
      <c r="L3271" s="243" t="s">
        <v>120</v>
      </c>
    </row>
    <row r="3272" spans="1:12" x14ac:dyDescent="0.25">
      <c r="A3272" s="81"/>
      <c r="B3272" s="637">
        <v>44085</v>
      </c>
      <c r="C3272" s="72" t="s">
        <v>12284</v>
      </c>
      <c r="D3272" s="656">
        <v>807061694</v>
      </c>
      <c r="E3272" s="657" t="s">
        <v>12309</v>
      </c>
      <c r="F3272" s="657" t="s">
        <v>308</v>
      </c>
      <c r="G3272" s="658">
        <v>706</v>
      </c>
      <c r="H3272" s="72" t="s">
        <v>18</v>
      </c>
      <c r="I3272" s="243" t="s">
        <v>120</v>
      </c>
      <c r="J3272" s="243" t="s">
        <v>120</v>
      </c>
      <c r="K3272" s="243" t="s">
        <v>120</v>
      </c>
      <c r="L3272" s="243" t="s">
        <v>120</v>
      </c>
    </row>
    <row r="3273" spans="1:12" x14ac:dyDescent="0.25">
      <c r="A3273" s="81"/>
      <c r="B3273" s="637">
        <v>44085</v>
      </c>
      <c r="C3273" s="72" t="s">
        <v>12284</v>
      </c>
      <c r="D3273" s="603">
        <v>511008239</v>
      </c>
      <c r="E3273" s="73" t="s">
        <v>12299</v>
      </c>
      <c r="F3273" s="73" t="s">
        <v>308</v>
      </c>
      <c r="G3273" s="655">
        <v>714</v>
      </c>
      <c r="H3273" s="72" t="s">
        <v>18</v>
      </c>
      <c r="I3273" s="243" t="s">
        <v>120</v>
      </c>
      <c r="J3273" s="243" t="s">
        <v>120</v>
      </c>
      <c r="K3273" s="243" t="s">
        <v>120</v>
      </c>
      <c r="L3273" s="243" t="s">
        <v>120</v>
      </c>
    </row>
    <row r="3274" spans="1:12" x14ac:dyDescent="0.25">
      <c r="A3274" s="81"/>
      <c r="B3274" s="637">
        <v>44085</v>
      </c>
      <c r="C3274" s="72" t="s">
        <v>12284</v>
      </c>
      <c r="D3274" s="602">
        <v>511008362</v>
      </c>
      <c r="E3274" s="73" t="s">
        <v>12349</v>
      </c>
      <c r="F3274" s="73" t="s">
        <v>308</v>
      </c>
      <c r="G3274" s="655">
        <v>722</v>
      </c>
      <c r="H3274" s="72" t="s">
        <v>18</v>
      </c>
      <c r="I3274" s="243" t="s">
        <v>120</v>
      </c>
      <c r="J3274" s="243" t="s">
        <v>120</v>
      </c>
      <c r="K3274" s="243" t="s">
        <v>120</v>
      </c>
      <c r="L3274" s="243" t="s">
        <v>120</v>
      </c>
    </row>
    <row r="3275" spans="1:12" x14ac:dyDescent="0.25">
      <c r="A3275" s="81"/>
      <c r="B3275" s="637">
        <v>44085</v>
      </c>
      <c r="C3275" s="72" t="s">
        <v>12284</v>
      </c>
      <c r="D3275" s="603">
        <v>807061715</v>
      </c>
      <c r="E3275" s="73" t="s">
        <v>12347</v>
      </c>
      <c r="F3275" s="73" t="s">
        <v>308</v>
      </c>
      <c r="G3275" s="655">
        <v>730</v>
      </c>
      <c r="H3275" s="72" t="s">
        <v>18</v>
      </c>
      <c r="I3275" s="243" t="s">
        <v>120</v>
      </c>
      <c r="J3275" s="243" t="s">
        <v>120</v>
      </c>
      <c r="K3275" s="243" t="s">
        <v>120</v>
      </c>
      <c r="L3275" s="243" t="s">
        <v>120</v>
      </c>
    </row>
    <row r="3276" spans="1:12" x14ac:dyDescent="0.25">
      <c r="A3276" s="81"/>
      <c r="B3276" s="637">
        <v>44085</v>
      </c>
      <c r="C3276" s="72" t="s">
        <v>12284</v>
      </c>
      <c r="D3276" s="602">
        <v>511008834</v>
      </c>
      <c r="E3276" s="73" t="s">
        <v>12350</v>
      </c>
      <c r="F3276" s="73" t="s">
        <v>308</v>
      </c>
      <c r="G3276" s="655">
        <v>748</v>
      </c>
      <c r="H3276" s="72" t="s">
        <v>18</v>
      </c>
      <c r="I3276" s="243" t="s">
        <v>120</v>
      </c>
      <c r="J3276" s="243" t="s">
        <v>120</v>
      </c>
      <c r="K3276" s="243" t="s">
        <v>120</v>
      </c>
      <c r="L3276" s="243" t="s">
        <v>120</v>
      </c>
    </row>
    <row r="3277" spans="1:12" x14ac:dyDescent="0.25">
      <c r="A3277" s="81"/>
      <c r="B3277" s="637">
        <v>44085</v>
      </c>
      <c r="C3277" s="72" t="s">
        <v>12284</v>
      </c>
      <c r="D3277" s="603">
        <v>807061667</v>
      </c>
      <c r="E3277" s="73" t="s">
        <v>12319</v>
      </c>
      <c r="F3277" s="73" t="s">
        <v>308</v>
      </c>
      <c r="G3277" s="655">
        <v>755</v>
      </c>
      <c r="H3277" s="72" t="s">
        <v>18</v>
      </c>
      <c r="I3277" s="243" t="s">
        <v>120</v>
      </c>
      <c r="J3277" s="243" t="s">
        <v>120</v>
      </c>
      <c r="K3277" s="243" t="s">
        <v>120</v>
      </c>
      <c r="L3277" s="243" t="s">
        <v>120</v>
      </c>
    </row>
    <row r="3278" spans="1:12" x14ac:dyDescent="0.25">
      <c r="A3278" s="81"/>
      <c r="B3278" s="637">
        <v>44085</v>
      </c>
      <c r="C3278" s="72" t="s">
        <v>12284</v>
      </c>
      <c r="D3278" s="602">
        <v>511008244</v>
      </c>
      <c r="E3278" s="73" t="s">
        <v>12308</v>
      </c>
      <c r="F3278" s="73" t="s">
        <v>308</v>
      </c>
      <c r="G3278" s="655">
        <v>763</v>
      </c>
      <c r="H3278" s="72" t="s">
        <v>18</v>
      </c>
      <c r="I3278" s="243" t="s">
        <v>120</v>
      </c>
      <c r="J3278" s="243" t="s">
        <v>120</v>
      </c>
      <c r="K3278" s="243" t="s">
        <v>120</v>
      </c>
      <c r="L3278" s="243" t="s">
        <v>120</v>
      </c>
    </row>
    <row r="3279" spans="1:12" x14ac:dyDescent="0.25">
      <c r="A3279" s="81"/>
      <c r="B3279" s="637">
        <v>44085</v>
      </c>
      <c r="C3279" s="72" t="s">
        <v>12284</v>
      </c>
      <c r="D3279" s="603">
        <v>511007971</v>
      </c>
      <c r="E3279" s="73" t="s">
        <v>12377</v>
      </c>
      <c r="F3279" s="73" t="s">
        <v>308</v>
      </c>
      <c r="G3279" s="655">
        <v>771</v>
      </c>
      <c r="H3279" s="72" t="s">
        <v>18</v>
      </c>
      <c r="I3279" s="243" t="s">
        <v>120</v>
      </c>
      <c r="J3279" s="243" t="s">
        <v>120</v>
      </c>
      <c r="K3279" s="243" t="s">
        <v>120</v>
      </c>
      <c r="L3279" s="243" t="s">
        <v>120</v>
      </c>
    </row>
    <row r="3280" spans="1:12" x14ac:dyDescent="0.25">
      <c r="A3280" s="81"/>
      <c r="B3280" s="637">
        <v>44085</v>
      </c>
      <c r="C3280" s="72" t="s">
        <v>12284</v>
      </c>
      <c r="D3280" s="602">
        <v>511007927</v>
      </c>
      <c r="E3280" s="73" t="s">
        <v>12287</v>
      </c>
      <c r="F3280" s="73" t="s">
        <v>308</v>
      </c>
      <c r="G3280" s="655">
        <v>789</v>
      </c>
      <c r="H3280" s="72" t="s">
        <v>18</v>
      </c>
      <c r="I3280" s="243" t="s">
        <v>120</v>
      </c>
      <c r="J3280" s="243" t="s">
        <v>120</v>
      </c>
      <c r="K3280" s="243" t="s">
        <v>120</v>
      </c>
      <c r="L3280" s="243" t="s">
        <v>120</v>
      </c>
    </row>
    <row r="3281" spans="1:12" x14ac:dyDescent="0.25">
      <c r="A3281" s="81"/>
      <c r="B3281" s="637">
        <v>44085</v>
      </c>
      <c r="C3281" s="72" t="s">
        <v>12284</v>
      </c>
      <c r="D3281" s="603">
        <v>511008353</v>
      </c>
      <c r="E3281" s="73" t="s">
        <v>12303</v>
      </c>
      <c r="F3281" s="73" t="s">
        <v>308</v>
      </c>
      <c r="G3281" s="655">
        <v>797</v>
      </c>
      <c r="H3281" s="72" t="s">
        <v>18</v>
      </c>
      <c r="I3281" s="243" t="s">
        <v>120</v>
      </c>
      <c r="J3281" s="243" t="s">
        <v>120</v>
      </c>
      <c r="K3281" s="243" t="s">
        <v>120</v>
      </c>
      <c r="L3281" s="243" t="s">
        <v>120</v>
      </c>
    </row>
    <row r="3282" spans="1:12" x14ac:dyDescent="0.25">
      <c r="A3282" s="81"/>
      <c r="B3282" s="637">
        <v>44085</v>
      </c>
      <c r="C3282" s="72" t="s">
        <v>12284</v>
      </c>
      <c r="D3282" s="602">
        <v>511008281</v>
      </c>
      <c r="E3282" s="73" t="s">
        <v>12310</v>
      </c>
      <c r="F3282" s="73" t="s">
        <v>308</v>
      </c>
      <c r="G3282" s="655">
        <v>805</v>
      </c>
      <c r="H3282" s="72" t="s">
        <v>18</v>
      </c>
      <c r="I3282" s="243" t="s">
        <v>120</v>
      </c>
      <c r="J3282" s="243" t="s">
        <v>120</v>
      </c>
      <c r="K3282" s="243" t="s">
        <v>120</v>
      </c>
      <c r="L3282" s="243" t="s">
        <v>120</v>
      </c>
    </row>
    <row r="3283" spans="1:12" x14ac:dyDescent="0.25">
      <c r="A3283" s="81"/>
      <c r="B3283" s="637">
        <v>44085</v>
      </c>
      <c r="C3283" s="72" t="s">
        <v>12284</v>
      </c>
      <c r="D3283" s="603">
        <v>511007644</v>
      </c>
      <c r="E3283" s="73" t="s">
        <v>12291</v>
      </c>
      <c r="F3283" s="73" t="s">
        <v>308</v>
      </c>
      <c r="G3283" s="655">
        <v>813</v>
      </c>
      <c r="H3283" s="72" t="s">
        <v>18</v>
      </c>
      <c r="I3283" s="243" t="s">
        <v>120</v>
      </c>
      <c r="J3283" s="243" t="s">
        <v>120</v>
      </c>
      <c r="K3283" s="243" t="s">
        <v>120</v>
      </c>
      <c r="L3283" s="243" t="s">
        <v>120</v>
      </c>
    </row>
    <row r="3284" spans="1:12" x14ac:dyDescent="0.25">
      <c r="A3284" s="81"/>
      <c r="B3284" s="637">
        <v>44085</v>
      </c>
      <c r="C3284" s="72" t="s">
        <v>12284</v>
      </c>
      <c r="D3284" s="602">
        <v>511008365</v>
      </c>
      <c r="E3284" s="73" t="s">
        <v>12324</v>
      </c>
      <c r="F3284" s="73" t="s">
        <v>308</v>
      </c>
      <c r="G3284" s="655">
        <v>821</v>
      </c>
      <c r="H3284" s="72" t="s">
        <v>18</v>
      </c>
      <c r="I3284" s="243" t="s">
        <v>120</v>
      </c>
      <c r="J3284" s="243" t="s">
        <v>120</v>
      </c>
      <c r="K3284" s="243" t="s">
        <v>120</v>
      </c>
      <c r="L3284" s="243" t="s">
        <v>120</v>
      </c>
    </row>
    <row r="3285" spans="1:12" x14ac:dyDescent="0.25">
      <c r="A3285" s="81"/>
      <c r="B3285" s="637">
        <v>44085</v>
      </c>
      <c r="C3285" s="72" t="s">
        <v>12284</v>
      </c>
      <c r="D3285" s="603">
        <v>511008832</v>
      </c>
      <c r="E3285" s="73" t="s">
        <v>12333</v>
      </c>
      <c r="F3285" s="73" t="s">
        <v>308</v>
      </c>
      <c r="G3285" s="655">
        <v>847</v>
      </c>
      <c r="H3285" s="72" t="s">
        <v>18</v>
      </c>
      <c r="I3285" s="243" t="s">
        <v>120</v>
      </c>
      <c r="J3285" s="243" t="s">
        <v>120</v>
      </c>
      <c r="K3285" s="243" t="s">
        <v>120</v>
      </c>
      <c r="L3285" s="243" t="s">
        <v>120</v>
      </c>
    </row>
    <row r="3286" spans="1:12" x14ac:dyDescent="0.25">
      <c r="A3286" s="81"/>
      <c r="B3286" s="637">
        <v>44085</v>
      </c>
      <c r="C3286" s="72" t="s">
        <v>12284</v>
      </c>
      <c r="D3286" s="602">
        <v>511008337</v>
      </c>
      <c r="E3286" s="73" t="s">
        <v>12344</v>
      </c>
      <c r="F3286" s="73" t="s">
        <v>308</v>
      </c>
      <c r="G3286" s="655">
        <v>854</v>
      </c>
      <c r="H3286" s="72" t="s">
        <v>18</v>
      </c>
      <c r="I3286" s="243" t="s">
        <v>120</v>
      </c>
      <c r="J3286" s="243" t="s">
        <v>120</v>
      </c>
      <c r="K3286" s="243" t="s">
        <v>120</v>
      </c>
      <c r="L3286" s="243" t="s">
        <v>120</v>
      </c>
    </row>
    <row r="3287" spans="1:12" x14ac:dyDescent="0.25">
      <c r="A3287" s="81"/>
      <c r="B3287" s="637">
        <v>44085</v>
      </c>
      <c r="C3287" s="72" t="s">
        <v>12284</v>
      </c>
      <c r="D3287" s="603">
        <v>807061704</v>
      </c>
      <c r="E3287" s="73" t="s">
        <v>12338</v>
      </c>
      <c r="F3287" s="73" t="s">
        <v>308</v>
      </c>
      <c r="G3287" s="655">
        <v>862</v>
      </c>
      <c r="H3287" s="72" t="s">
        <v>18</v>
      </c>
      <c r="I3287" s="243" t="s">
        <v>120</v>
      </c>
      <c r="J3287" s="243" t="s">
        <v>120</v>
      </c>
      <c r="K3287" s="243" t="s">
        <v>120</v>
      </c>
      <c r="L3287" s="243" t="s">
        <v>120</v>
      </c>
    </row>
    <row r="3288" spans="1:12" x14ac:dyDescent="0.25">
      <c r="A3288" s="81"/>
      <c r="B3288" s="637">
        <v>44085</v>
      </c>
      <c r="C3288" s="72" t="s">
        <v>12284</v>
      </c>
      <c r="D3288" s="602">
        <v>511008972</v>
      </c>
      <c r="E3288" s="73" t="s">
        <v>12387</v>
      </c>
      <c r="F3288" s="73" t="s">
        <v>308</v>
      </c>
      <c r="G3288" s="655">
        <v>870</v>
      </c>
      <c r="H3288" s="72" t="s">
        <v>18</v>
      </c>
      <c r="I3288" s="243" t="s">
        <v>120</v>
      </c>
      <c r="J3288" s="243" t="s">
        <v>120</v>
      </c>
      <c r="K3288" s="243" t="s">
        <v>120</v>
      </c>
      <c r="L3288" s="243" t="s">
        <v>120</v>
      </c>
    </row>
    <row r="3289" spans="1:12" x14ac:dyDescent="0.25">
      <c r="A3289" s="81"/>
      <c r="B3289" s="637">
        <v>44085</v>
      </c>
      <c r="C3289" s="72" t="s">
        <v>12284</v>
      </c>
      <c r="D3289" s="603">
        <v>511007951</v>
      </c>
      <c r="E3289" s="73" t="s">
        <v>12335</v>
      </c>
      <c r="F3289" s="73" t="s">
        <v>308</v>
      </c>
      <c r="G3289" s="655">
        <v>888</v>
      </c>
      <c r="H3289" s="72" t="s">
        <v>18</v>
      </c>
      <c r="I3289" s="243" t="s">
        <v>120</v>
      </c>
      <c r="J3289" s="243" t="s">
        <v>120</v>
      </c>
      <c r="K3289" s="243" t="s">
        <v>120</v>
      </c>
      <c r="L3289" s="243" t="s">
        <v>120</v>
      </c>
    </row>
    <row r="3290" spans="1:12" x14ac:dyDescent="0.25">
      <c r="A3290" s="81"/>
      <c r="B3290" s="637">
        <v>44085</v>
      </c>
      <c r="C3290" s="72" t="s">
        <v>12284</v>
      </c>
      <c r="D3290" s="602">
        <v>511007979</v>
      </c>
      <c r="E3290" s="73" t="s">
        <v>12329</v>
      </c>
      <c r="F3290" s="73" t="s">
        <v>308</v>
      </c>
      <c r="G3290" s="655">
        <v>912</v>
      </c>
      <c r="H3290" s="72" t="s">
        <v>18</v>
      </c>
      <c r="I3290" s="243" t="s">
        <v>120</v>
      </c>
      <c r="J3290" s="243" t="s">
        <v>120</v>
      </c>
      <c r="K3290" s="243" t="s">
        <v>120</v>
      </c>
      <c r="L3290" s="243" t="s">
        <v>120</v>
      </c>
    </row>
    <row r="3291" spans="1:12" x14ac:dyDescent="0.25">
      <c r="A3291" s="81"/>
      <c r="B3291" s="637">
        <v>44085</v>
      </c>
      <c r="C3291" s="72" t="s">
        <v>12284</v>
      </c>
      <c r="D3291" s="603">
        <v>807061607</v>
      </c>
      <c r="E3291" s="73" t="s">
        <v>12354</v>
      </c>
      <c r="F3291" s="73" t="s">
        <v>308</v>
      </c>
      <c r="G3291" s="655">
        <v>946</v>
      </c>
      <c r="H3291" s="72" t="s">
        <v>18</v>
      </c>
      <c r="I3291" s="243" t="s">
        <v>120</v>
      </c>
      <c r="J3291" s="243" t="s">
        <v>120</v>
      </c>
      <c r="K3291" s="243" t="s">
        <v>120</v>
      </c>
      <c r="L3291" s="243" t="s">
        <v>120</v>
      </c>
    </row>
    <row r="3292" spans="1:12" x14ac:dyDescent="0.25">
      <c r="A3292" s="81"/>
      <c r="B3292" s="637">
        <v>44085</v>
      </c>
      <c r="C3292" s="72" t="s">
        <v>12284</v>
      </c>
      <c r="D3292" s="602">
        <v>807061610</v>
      </c>
      <c r="E3292" s="73" t="s">
        <v>12373</v>
      </c>
      <c r="F3292" s="73" t="s">
        <v>308</v>
      </c>
      <c r="G3292" s="655">
        <v>953</v>
      </c>
      <c r="H3292" s="72" t="s">
        <v>18</v>
      </c>
      <c r="I3292" s="243" t="s">
        <v>120</v>
      </c>
      <c r="J3292" s="243" t="s">
        <v>120</v>
      </c>
      <c r="K3292" s="243" t="s">
        <v>120</v>
      </c>
      <c r="L3292" s="243" t="s">
        <v>120</v>
      </c>
    </row>
    <row r="3293" spans="1:12" x14ac:dyDescent="0.25">
      <c r="A3293" s="81"/>
      <c r="B3293" s="637">
        <v>44085</v>
      </c>
      <c r="C3293" s="72" t="s">
        <v>12284</v>
      </c>
      <c r="D3293" s="603">
        <v>511008938</v>
      </c>
      <c r="E3293" s="73" t="s">
        <v>12294</v>
      </c>
      <c r="F3293" s="73" t="s">
        <v>308</v>
      </c>
      <c r="G3293" s="655">
        <v>995</v>
      </c>
      <c r="H3293" s="72" t="s">
        <v>18</v>
      </c>
      <c r="I3293" s="243" t="s">
        <v>120</v>
      </c>
      <c r="J3293" s="243" t="s">
        <v>120</v>
      </c>
      <c r="K3293" s="243" t="s">
        <v>120</v>
      </c>
      <c r="L3293" s="243" t="s">
        <v>120</v>
      </c>
    </row>
    <row r="3294" spans="1:12" x14ac:dyDescent="0.25">
      <c r="A3294" s="81"/>
      <c r="B3294" s="637">
        <v>44085</v>
      </c>
      <c r="C3294" s="72" t="s">
        <v>12284</v>
      </c>
      <c r="D3294" s="602">
        <v>807061701</v>
      </c>
      <c r="E3294" s="73" t="s">
        <v>12295</v>
      </c>
      <c r="F3294" s="73" t="s">
        <v>308</v>
      </c>
      <c r="G3294" s="655">
        <v>367</v>
      </c>
      <c r="H3294" s="72" t="s">
        <v>18</v>
      </c>
      <c r="I3294" s="243" t="s">
        <v>120</v>
      </c>
      <c r="J3294" s="243" t="s">
        <v>120</v>
      </c>
      <c r="K3294" s="243" t="s">
        <v>120</v>
      </c>
      <c r="L3294" s="243" t="s">
        <v>120</v>
      </c>
    </row>
    <row r="3295" spans="1:12" x14ac:dyDescent="0.25">
      <c r="A3295" s="81"/>
      <c r="B3295" s="637">
        <v>44085</v>
      </c>
      <c r="C3295" s="603" t="s">
        <v>12284</v>
      </c>
      <c r="D3295" s="659" t="s">
        <v>12600</v>
      </c>
      <c r="E3295" s="659" t="s">
        <v>12348</v>
      </c>
      <c r="F3295" s="659" t="s">
        <v>308</v>
      </c>
      <c r="G3295" s="659" t="s">
        <v>12601</v>
      </c>
      <c r="H3295" s="603" t="s">
        <v>18</v>
      </c>
      <c r="I3295" s="243" t="s">
        <v>120</v>
      </c>
      <c r="J3295" s="243" t="s">
        <v>120</v>
      </c>
      <c r="K3295" s="243" t="s">
        <v>120</v>
      </c>
      <c r="L3295" s="243" t="s">
        <v>120</v>
      </c>
    </row>
    <row r="3296" spans="1:12" x14ac:dyDescent="0.25">
      <c r="A3296" s="81"/>
      <c r="B3296" s="637">
        <v>44085</v>
      </c>
      <c r="C3296" s="602" t="s">
        <v>12284</v>
      </c>
      <c r="D3296" s="660" t="s">
        <v>12596</v>
      </c>
      <c r="E3296" s="660" t="s">
        <v>12385</v>
      </c>
      <c r="F3296" s="660" t="s">
        <v>308</v>
      </c>
      <c r="G3296" s="660" t="s">
        <v>12597</v>
      </c>
      <c r="H3296" s="602" t="s">
        <v>18</v>
      </c>
      <c r="I3296" s="243" t="s">
        <v>120</v>
      </c>
      <c r="J3296" s="243" t="s">
        <v>120</v>
      </c>
      <c r="K3296" s="243" t="s">
        <v>120</v>
      </c>
      <c r="L3296" s="243" t="s">
        <v>120</v>
      </c>
    </row>
    <row r="3297" spans="1:15" x14ac:dyDescent="0.25">
      <c r="A3297" s="81"/>
      <c r="B3297" s="637">
        <v>44085</v>
      </c>
      <c r="C3297" s="603" t="s">
        <v>12284</v>
      </c>
      <c r="D3297" s="659" t="s">
        <v>12589</v>
      </c>
      <c r="E3297" s="659" t="s">
        <v>12311</v>
      </c>
      <c r="F3297" s="659" t="s">
        <v>308</v>
      </c>
      <c r="G3297" s="659" t="s">
        <v>12315</v>
      </c>
      <c r="H3297" s="603" t="s">
        <v>18</v>
      </c>
      <c r="I3297" s="243" t="s">
        <v>120</v>
      </c>
      <c r="J3297" s="243" t="s">
        <v>120</v>
      </c>
      <c r="K3297" s="243" t="s">
        <v>120</v>
      </c>
      <c r="L3297" s="243" t="s">
        <v>120</v>
      </c>
    </row>
    <row r="3298" spans="1:15" x14ac:dyDescent="0.25">
      <c r="A3298" s="81"/>
      <c r="B3298" s="637">
        <v>44085</v>
      </c>
      <c r="C3298" s="602" t="s">
        <v>12284</v>
      </c>
      <c r="D3298" s="660" t="s">
        <v>12590</v>
      </c>
      <c r="E3298" s="660" t="s">
        <v>12314</v>
      </c>
      <c r="F3298" s="660" t="s">
        <v>308</v>
      </c>
      <c r="G3298" s="660" t="s">
        <v>12316</v>
      </c>
      <c r="H3298" s="602" t="s">
        <v>18</v>
      </c>
      <c r="I3298" s="243" t="s">
        <v>120</v>
      </c>
      <c r="J3298" s="243" t="s">
        <v>120</v>
      </c>
      <c r="K3298" s="243" t="s">
        <v>120</v>
      </c>
      <c r="L3298" s="243" t="s">
        <v>120</v>
      </c>
    </row>
    <row r="3299" spans="1:15" x14ac:dyDescent="0.25">
      <c r="A3299" s="81"/>
      <c r="B3299" s="637">
        <v>44085</v>
      </c>
      <c r="C3299" s="603" t="s">
        <v>12284</v>
      </c>
      <c r="D3299" s="659" t="s">
        <v>12591</v>
      </c>
      <c r="E3299" s="659" t="s">
        <v>12320</v>
      </c>
      <c r="F3299" s="659" t="s">
        <v>308</v>
      </c>
      <c r="G3299" s="659" t="s">
        <v>12322</v>
      </c>
      <c r="H3299" s="603" t="s">
        <v>18</v>
      </c>
      <c r="I3299" s="243" t="s">
        <v>120</v>
      </c>
      <c r="J3299" s="243" t="s">
        <v>120</v>
      </c>
      <c r="K3299" s="243" t="s">
        <v>120</v>
      </c>
      <c r="L3299" s="243" t="s">
        <v>120</v>
      </c>
    </row>
    <row r="3300" spans="1:15" x14ac:dyDescent="0.25">
      <c r="A3300" s="81"/>
      <c r="B3300" s="637">
        <v>44085</v>
      </c>
      <c r="C3300" s="602" t="s">
        <v>12284</v>
      </c>
      <c r="D3300" s="660" t="s">
        <v>12594</v>
      </c>
      <c r="E3300" s="660" t="s">
        <v>12378</v>
      </c>
      <c r="F3300" s="660" t="s">
        <v>308</v>
      </c>
      <c r="G3300" s="660" t="s">
        <v>12383</v>
      </c>
      <c r="H3300" s="602" t="s">
        <v>18</v>
      </c>
      <c r="I3300" s="243" t="s">
        <v>120</v>
      </c>
      <c r="J3300" s="243" t="s">
        <v>120</v>
      </c>
      <c r="K3300" s="243" t="s">
        <v>120</v>
      </c>
      <c r="L3300" s="243" t="s">
        <v>120</v>
      </c>
    </row>
    <row r="3301" spans="1:15" x14ac:dyDescent="0.25">
      <c r="A3301" s="81"/>
      <c r="B3301" s="637">
        <v>44085</v>
      </c>
      <c r="C3301" s="603" t="s">
        <v>12284</v>
      </c>
      <c r="D3301" s="659" t="s">
        <v>12595</v>
      </c>
      <c r="E3301" s="659" t="s">
        <v>12379</v>
      </c>
      <c r="F3301" s="659" t="s">
        <v>308</v>
      </c>
      <c r="G3301" s="659" t="s">
        <v>12384</v>
      </c>
      <c r="H3301" s="603" t="s">
        <v>18</v>
      </c>
      <c r="I3301" s="243" t="s">
        <v>120</v>
      </c>
      <c r="J3301" s="243" t="s">
        <v>120</v>
      </c>
      <c r="K3301" s="243" t="s">
        <v>120</v>
      </c>
      <c r="L3301" s="243" t="s">
        <v>120</v>
      </c>
    </row>
    <row r="3302" spans="1:15" x14ac:dyDescent="0.25">
      <c r="A3302" s="81"/>
      <c r="B3302" s="637">
        <v>44085</v>
      </c>
      <c r="C3302" s="602" t="s">
        <v>12284</v>
      </c>
      <c r="D3302" s="660" t="s">
        <v>12602</v>
      </c>
      <c r="E3302" s="660" t="s">
        <v>12358</v>
      </c>
      <c r="F3302" s="660" t="s">
        <v>308</v>
      </c>
      <c r="G3302" s="660" t="s">
        <v>12603</v>
      </c>
      <c r="H3302" s="602" t="s">
        <v>18</v>
      </c>
      <c r="I3302" s="243" t="s">
        <v>120</v>
      </c>
      <c r="J3302" s="243" t="s">
        <v>120</v>
      </c>
      <c r="K3302" s="243" t="s">
        <v>120</v>
      </c>
      <c r="L3302" s="243" t="s">
        <v>120</v>
      </c>
    </row>
    <row r="3303" spans="1:15" x14ac:dyDescent="0.25">
      <c r="A3303" s="81"/>
      <c r="B3303" s="637">
        <v>44085</v>
      </c>
      <c r="C3303" s="603" t="s">
        <v>12284</v>
      </c>
      <c r="D3303" s="659" t="s">
        <v>12592</v>
      </c>
      <c r="E3303" s="659" t="s">
        <v>12340</v>
      </c>
      <c r="F3303" s="659" t="s">
        <v>308</v>
      </c>
      <c r="G3303" s="659" t="s">
        <v>12341</v>
      </c>
      <c r="H3303" s="603" t="s">
        <v>18</v>
      </c>
      <c r="I3303" s="243" t="s">
        <v>120</v>
      </c>
      <c r="J3303" s="243" t="s">
        <v>120</v>
      </c>
      <c r="K3303" s="243" t="s">
        <v>120</v>
      </c>
      <c r="L3303" s="243" t="s">
        <v>120</v>
      </c>
    </row>
    <row r="3304" spans="1:15" x14ac:dyDescent="0.25">
      <c r="A3304" s="81"/>
      <c r="B3304" s="637">
        <v>44085</v>
      </c>
      <c r="C3304" s="602" t="s">
        <v>12284</v>
      </c>
      <c r="D3304" s="660" t="s">
        <v>12593</v>
      </c>
      <c r="E3304" s="660" t="s">
        <v>12358</v>
      </c>
      <c r="F3304" s="660" t="s">
        <v>308</v>
      </c>
      <c r="G3304" s="660" t="s">
        <v>12362</v>
      </c>
      <c r="H3304" s="602" t="s">
        <v>18</v>
      </c>
      <c r="I3304" s="243" t="s">
        <v>120</v>
      </c>
      <c r="J3304" s="243" t="s">
        <v>120</v>
      </c>
      <c r="K3304" s="243" t="s">
        <v>120</v>
      </c>
      <c r="L3304" s="243" t="s">
        <v>120</v>
      </c>
    </row>
    <row r="3305" spans="1:15" x14ac:dyDescent="0.25">
      <c r="A3305" s="81"/>
      <c r="B3305" s="637">
        <v>44085</v>
      </c>
      <c r="C3305" s="72" t="s">
        <v>12284</v>
      </c>
      <c r="D3305" s="110" t="s">
        <v>12599</v>
      </c>
      <c r="E3305" s="606" t="s">
        <v>12300</v>
      </c>
      <c r="F3305" s="606" t="s">
        <v>308</v>
      </c>
      <c r="G3305" s="606" t="s">
        <v>12598</v>
      </c>
      <c r="H3305" s="707" t="s">
        <v>18</v>
      </c>
      <c r="I3305" s="608" t="s">
        <v>120</v>
      </c>
      <c r="J3305" s="608" t="s">
        <v>120</v>
      </c>
      <c r="K3305" s="608" t="s">
        <v>120</v>
      </c>
      <c r="L3305" s="608" t="s">
        <v>120</v>
      </c>
    </row>
    <row r="3306" spans="1:15" x14ac:dyDescent="0.25">
      <c r="A3306" s="81"/>
      <c r="B3306" s="637">
        <v>44085</v>
      </c>
      <c r="C3306" s="72" t="s">
        <v>12284</v>
      </c>
      <c r="D3306" s="109">
        <v>807023018</v>
      </c>
      <c r="E3306" s="606" t="s">
        <v>12613</v>
      </c>
      <c r="F3306" s="606" t="s">
        <v>308</v>
      </c>
      <c r="G3306" s="661">
        <v>11</v>
      </c>
      <c r="H3306" s="707" t="s">
        <v>18</v>
      </c>
      <c r="I3306" s="608" t="s">
        <v>120</v>
      </c>
      <c r="J3306" s="608" t="s">
        <v>120</v>
      </c>
      <c r="K3306" s="608" t="s">
        <v>120</v>
      </c>
      <c r="L3306" s="608" t="s">
        <v>120</v>
      </c>
    </row>
    <row r="3307" spans="1:15" x14ac:dyDescent="0.25">
      <c r="A3307" s="81"/>
      <c r="B3307" s="637">
        <v>44085</v>
      </c>
      <c r="C3307" s="72" t="s">
        <v>12284</v>
      </c>
      <c r="D3307" s="109">
        <v>511007639</v>
      </c>
      <c r="E3307" s="606" t="s">
        <v>12368</v>
      </c>
      <c r="F3307" s="606" t="s">
        <v>308</v>
      </c>
      <c r="G3307" s="661">
        <v>540</v>
      </c>
      <c r="H3307" s="707" t="s">
        <v>18</v>
      </c>
      <c r="I3307" s="608" t="s">
        <v>120</v>
      </c>
      <c r="J3307" s="608" t="s">
        <v>120</v>
      </c>
      <c r="K3307" s="608" t="s">
        <v>120</v>
      </c>
      <c r="L3307" s="608" t="s">
        <v>120</v>
      </c>
    </row>
    <row r="3308" spans="1:15" x14ac:dyDescent="0.25">
      <c r="A3308" s="81"/>
      <c r="B3308" s="637">
        <v>44085</v>
      </c>
      <c r="C3308" s="72" t="s">
        <v>12284</v>
      </c>
      <c r="D3308" s="109">
        <v>511007654</v>
      </c>
      <c r="E3308" s="606" t="s">
        <v>12365</v>
      </c>
      <c r="F3308" s="606" t="s">
        <v>308</v>
      </c>
      <c r="G3308" s="661">
        <v>961</v>
      </c>
      <c r="H3308" s="707" t="s">
        <v>18</v>
      </c>
      <c r="I3308" s="608" t="s">
        <v>120</v>
      </c>
      <c r="J3308" s="608" t="s">
        <v>120</v>
      </c>
      <c r="K3308" s="608" t="s">
        <v>120</v>
      </c>
      <c r="L3308" s="608" t="s">
        <v>120</v>
      </c>
    </row>
    <row r="3309" spans="1:15" ht="16.5" thickBot="1" x14ac:dyDescent="0.3">
      <c r="A3309" s="81"/>
      <c r="B3309" s="637">
        <v>44085</v>
      </c>
      <c r="C3309" s="72" t="s">
        <v>12284</v>
      </c>
      <c r="D3309" s="663" t="s">
        <v>2472</v>
      </c>
      <c r="E3309" s="664" t="s">
        <v>1069</v>
      </c>
      <c r="F3309" s="665" t="s">
        <v>308</v>
      </c>
      <c r="G3309" s="666">
        <v>646486</v>
      </c>
      <c r="H3309" s="667" t="s">
        <v>12738</v>
      </c>
      <c r="I3309" s="668" t="s">
        <v>120</v>
      </c>
      <c r="J3309" s="668" t="s">
        <v>120</v>
      </c>
      <c r="K3309" s="668" t="s">
        <v>120</v>
      </c>
      <c r="L3309" s="668" t="s">
        <v>120</v>
      </c>
      <c r="O3309" s="1"/>
    </row>
    <row r="3310" spans="1:15" x14ac:dyDescent="0.25">
      <c r="A3310" s="81"/>
      <c r="B3310" s="662">
        <v>44086</v>
      </c>
      <c r="C3310" s="20" t="s">
        <v>12390</v>
      </c>
      <c r="D3310" s="3">
        <v>511007665</v>
      </c>
      <c r="E3310" s="358" t="s">
        <v>12391</v>
      </c>
      <c r="F3310" s="786" t="s">
        <v>308</v>
      </c>
      <c r="G3310" s="470" t="s">
        <v>12396</v>
      </c>
      <c r="H3310" s="471" t="s">
        <v>18</v>
      </c>
      <c r="I3310" s="471" t="s">
        <v>120</v>
      </c>
      <c r="J3310" s="471" t="s">
        <v>120</v>
      </c>
      <c r="K3310" s="471" t="s">
        <v>120</v>
      </c>
      <c r="L3310" s="471" t="s">
        <v>120</v>
      </c>
    </row>
    <row r="3311" spans="1:15" x14ac:dyDescent="0.25">
      <c r="A3311" s="81"/>
      <c r="B3311" s="662">
        <v>44086</v>
      </c>
      <c r="C3311" s="20" t="s">
        <v>12390</v>
      </c>
      <c r="D3311" s="3">
        <v>807061651</v>
      </c>
      <c r="E3311" s="775" t="s">
        <v>12392</v>
      </c>
      <c r="F3311" s="786" t="s">
        <v>308</v>
      </c>
      <c r="G3311" s="692" t="s">
        <v>12397</v>
      </c>
      <c r="H3311" s="471" t="s">
        <v>18</v>
      </c>
      <c r="I3311" s="471" t="s">
        <v>120</v>
      </c>
      <c r="J3311" s="471" t="s">
        <v>120</v>
      </c>
      <c r="K3311" s="471" t="s">
        <v>120</v>
      </c>
      <c r="L3311" s="471" t="s">
        <v>120</v>
      </c>
    </row>
    <row r="3312" spans="1:15" x14ac:dyDescent="0.25">
      <c r="A3312" s="81"/>
      <c r="B3312" s="662">
        <v>44086</v>
      </c>
      <c r="C3312" s="20" t="s">
        <v>12390</v>
      </c>
      <c r="D3312" s="3">
        <v>511007963</v>
      </c>
      <c r="E3312" s="775" t="s">
        <v>12393</v>
      </c>
      <c r="F3312" s="786" t="s">
        <v>308</v>
      </c>
      <c r="G3312" s="692" t="s">
        <v>12398</v>
      </c>
      <c r="H3312" s="471" t="s">
        <v>18</v>
      </c>
      <c r="I3312" s="471" t="s">
        <v>120</v>
      </c>
      <c r="J3312" s="471" t="s">
        <v>120</v>
      </c>
      <c r="K3312" s="471" t="s">
        <v>120</v>
      </c>
      <c r="L3312" s="471" t="s">
        <v>120</v>
      </c>
    </row>
    <row r="3313" spans="1:12" x14ac:dyDescent="0.25">
      <c r="A3313" s="81"/>
      <c r="B3313" s="662">
        <v>44086</v>
      </c>
      <c r="C3313" s="20" t="s">
        <v>12390</v>
      </c>
      <c r="D3313" s="3">
        <v>807061597</v>
      </c>
      <c r="E3313" s="775" t="s">
        <v>12394</v>
      </c>
      <c r="F3313" s="786" t="s">
        <v>308</v>
      </c>
      <c r="G3313" s="692" t="s">
        <v>12399</v>
      </c>
      <c r="H3313" s="471" t="s">
        <v>18</v>
      </c>
      <c r="I3313" s="471" t="s">
        <v>120</v>
      </c>
      <c r="J3313" s="471" t="s">
        <v>120</v>
      </c>
      <c r="K3313" s="471" t="s">
        <v>120</v>
      </c>
      <c r="L3313" s="471" t="s">
        <v>120</v>
      </c>
    </row>
    <row r="3314" spans="1:12" ht="15.75" thickBot="1" x14ac:dyDescent="0.3">
      <c r="A3314" s="81"/>
      <c r="B3314" s="662">
        <v>44086</v>
      </c>
      <c r="C3314" s="20" t="s">
        <v>12390</v>
      </c>
      <c r="D3314" s="3">
        <v>511007940</v>
      </c>
      <c r="E3314" s="480" t="s">
        <v>12395</v>
      </c>
      <c r="F3314" s="787" t="s">
        <v>308</v>
      </c>
      <c r="G3314" s="693" t="s">
        <v>12400</v>
      </c>
      <c r="H3314" s="471" t="s">
        <v>18</v>
      </c>
      <c r="I3314" s="471" t="s">
        <v>120</v>
      </c>
      <c r="J3314" s="471" t="s">
        <v>120</v>
      </c>
      <c r="K3314" s="471" t="s">
        <v>120</v>
      </c>
      <c r="L3314" s="471" t="s">
        <v>120</v>
      </c>
    </row>
    <row r="3315" spans="1:12" ht="15.75" thickTop="1" x14ac:dyDescent="0.25">
      <c r="A3315" s="81"/>
      <c r="B3315" s="662">
        <v>44086</v>
      </c>
      <c r="C3315" s="20" t="s">
        <v>12390</v>
      </c>
      <c r="D3315" s="3">
        <v>511008978</v>
      </c>
      <c r="E3315" s="358" t="s">
        <v>12401</v>
      </c>
      <c r="F3315" s="786" t="s">
        <v>308</v>
      </c>
      <c r="G3315" s="470" t="s">
        <v>12406</v>
      </c>
      <c r="H3315" s="471" t="s">
        <v>18</v>
      </c>
      <c r="I3315" s="471" t="s">
        <v>120</v>
      </c>
      <c r="J3315" s="471" t="s">
        <v>120</v>
      </c>
      <c r="K3315" s="471" t="s">
        <v>120</v>
      </c>
      <c r="L3315" s="471" t="s">
        <v>120</v>
      </c>
    </row>
    <row r="3316" spans="1:12" x14ac:dyDescent="0.25">
      <c r="A3316" s="81"/>
      <c r="B3316" s="662">
        <v>44086</v>
      </c>
      <c r="C3316" s="20" t="s">
        <v>12390</v>
      </c>
      <c r="D3316" s="3">
        <v>511007638</v>
      </c>
      <c r="E3316" s="775" t="s">
        <v>12402</v>
      </c>
      <c r="F3316" s="786" t="s">
        <v>308</v>
      </c>
      <c r="G3316" s="692" t="s">
        <v>12407</v>
      </c>
      <c r="H3316" s="471" t="s">
        <v>18</v>
      </c>
      <c r="I3316" s="471" t="s">
        <v>120</v>
      </c>
      <c r="J3316" s="471" t="s">
        <v>120</v>
      </c>
      <c r="K3316" s="471" t="s">
        <v>120</v>
      </c>
      <c r="L3316" s="471" t="s">
        <v>120</v>
      </c>
    </row>
    <row r="3317" spans="1:12" x14ac:dyDescent="0.25">
      <c r="A3317" s="81"/>
      <c r="B3317" s="662">
        <v>44086</v>
      </c>
      <c r="C3317" s="20" t="s">
        <v>12390</v>
      </c>
      <c r="D3317" s="727">
        <v>807061586</v>
      </c>
      <c r="E3317" s="775" t="s">
        <v>12403</v>
      </c>
      <c r="F3317" s="786" t="s">
        <v>308</v>
      </c>
      <c r="G3317" s="692" t="s">
        <v>12408</v>
      </c>
      <c r="H3317" s="471" t="s">
        <v>18</v>
      </c>
      <c r="I3317" s="471" t="s">
        <v>120</v>
      </c>
      <c r="J3317" s="471" t="s">
        <v>120</v>
      </c>
      <c r="K3317" s="471" t="s">
        <v>120</v>
      </c>
      <c r="L3317" s="471" t="s">
        <v>120</v>
      </c>
    </row>
    <row r="3318" spans="1:12" x14ac:dyDescent="0.25">
      <c r="A3318" s="81"/>
      <c r="B3318" s="662">
        <v>44086</v>
      </c>
      <c r="C3318" s="20" t="s">
        <v>12390</v>
      </c>
      <c r="D3318" s="3">
        <v>511008971</v>
      </c>
      <c r="E3318" s="775" t="s">
        <v>12404</v>
      </c>
      <c r="F3318" s="786" t="s">
        <v>308</v>
      </c>
      <c r="G3318" s="692" t="s">
        <v>12409</v>
      </c>
      <c r="H3318" s="471" t="s">
        <v>18</v>
      </c>
      <c r="I3318" s="471" t="s">
        <v>120</v>
      </c>
      <c r="J3318" s="471" t="s">
        <v>120</v>
      </c>
      <c r="K3318" s="471" t="s">
        <v>120</v>
      </c>
      <c r="L3318" s="471" t="s">
        <v>120</v>
      </c>
    </row>
    <row r="3319" spans="1:12" ht="15.75" thickBot="1" x14ac:dyDescent="0.3">
      <c r="A3319" s="81"/>
      <c r="B3319" s="662">
        <v>44086</v>
      </c>
      <c r="C3319" s="20" t="s">
        <v>12390</v>
      </c>
      <c r="D3319" s="3">
        <v>511008975</v>
      </c>
      <c r="E3319" s="480" t="s">
        <v>12405</v>
      </c>
      <c r="F3319" s="787" t="s">
        <v>308</v>
      </c>
      <c r="G3319" s="693" t="s">
        <v>12410</v>
      </c>
      <c r="H3319" s="471" t="s">
        <v>18</v>
      </c>
      <c r="I3319" s="471" t="s">
        <v>120</v>
      </c>
      <c r="J3319" s="471" t="s">
        <v>120</v>
      </c>
      <c r="K3319" s="471" t="s">
        <v>120</v>
      </c>
      <c r="L3319" s="471" t="s">
        <v>120</v>
      </c>
    </row>
    <row r="3320" spans="1:12" ht="15.75" thickTop="1" x14ac:dyDescent="0.25">
      <c r="A3320" s="81"/>
      <c r="B3320" s="662">
        <v>44086</v>
      </c>
      <c r="C3320" s="20" t="s">
        <v>12390</v>
      </c>
      <c r="D3320" s="3">
        <v>511008937</v>
      </c>
      <c r="E3320" s="358" t="s">
        <v>12411</v>
      </c>
      <c r="F3320" s="786" t="s">
        <v>308</v>
      </c>
      <c r="G3320" s="470" t="s">
        <v>12416</v>
      </c>
      <c r="H3320" s="471" t="s">
        <v>18</v>
      </c>
      <c r="I3320" s="471" t="s">
        <v>120</v>
      </c>
      <c r="J3320" s="471" t="s">
        <v>120</v>
      </c>
      <c r="K3320" s="471" t="s">
        <v>120</v>
      </c>
      <c r="L3320" s="471" t="s">
        <v>120</v>
      </c>
    </row>
    <row r="3321" spans="1:12" x14ac:dyDescent="0.25">
      <c r="A3321" s="81"/>
      <c r="B3321" s="662">
        <v>44086</v>
      </c>
      <c r="C3321" s="20" t="s">
        <v>12390</v>
      </c>
      <c r="D3321" s="3">
        <v>511008275</v>
      </c>
      <c r="E3321" s="775" t="s">
        <v>12412</v>
      </c>
      <c r="F3321" s="786" t="s">
        <v>308</v>
      </c>
      <c r="G3321" s="692" t="s">
        <v>12417</v>
      </c>
      <c r="H3321" s="471" t="s">
        <v>18</v>
      </c>
      <c r="I3321" s="471" t="s">
        <v>120</v>
      </c>
      <c r="J3321" s="471" t="s">
        <v>120</v>
      </c>
      <c r="K3321" s="471" t="s">
        <v>120</v>
      </c>
      <c r="L3321" s="471" t="s">
        <v>120</v>
      </c>
    </row>
    <row r="3322" spans="1:12" x14ac:dyDescent="0.25">
      <c r="A3322" s="81"/>
      <c r="B3322" s="662">
        <v>44086</v>
      </c>
      <c r="C3322" s="20" t="s">
        <v>12390</v>
      </c>
      <c r="D3322" s="3">
        <v>511007945</v>
      </c>
      <c r="E3322" s="775" t="s">
        <v>12413</v>
      </c>
      <c r="F3322" s="786" t="s">
        <v>308</v>
      </c>
      <c r="G3322" s="692" t="s">
        <v>12418</v>
      </c>
      <c r="H3322" s="471" t="s">
        <v>18</v>
      </c>
      <c r="I3322" s="471" t="s">
        <v>120</v>
      </c>
      <c r="J3322" s="471" t="s">
        <v>120</v>
      </c>
      <c r="K3322" s="471" t="s">
        <v>120</v>
      </c>
      <c r="L3322" s="471" t="s">
        <v>120</v>
      </c>
    </row>
    <row r="3323" spans="1:12" x14ac:dyDescent="0.25">
      <c r="A3323" s="81"/>
      <c r="B3323" s="662">
        <v>44086</v>
      </c>
      <c r="C3323" s="20" t="s">
        <v>12390</v>
      </c>
      <c r="D3323" s="3">
        <v>511007904</v>
      </c>
      <c r="E3323" s="775" t="s">
        <v>12414</v>
      </c>
      <c r="F3323" s="786" t="s">
        <v>308</v>
      </c>
      <c r="G3323" s="692" t="s">
        <v>12419</v>
      </c>
      <c r="H3323" s="471" t="s">
        <v>18</v>
      </c>
      <c r="I3323" s="471" t="s">
        <v>120</v>
      </c>
      <c r="J3323" s="471" t="s">
        <v>120</v>
      </c>
      <c r="K3323" s="471" t="s">
        <v>120</v>
      </c>
      <c r="L3323" s="471" t="s">
        <v>120</v>
      </c>
    </row>
    <row r="3324" spans="1:12" ht="15.75" thickBot="1" x14ac:dyDescent="0.3">
      <c r="A3324" s="81"/>
      <c r="B3324" s="662">
        <v>44086</v>
      </c>
      <c r="C3324" s="20" t="s">
        <v>12390</v>
      </c>
      <c r="D3324" s="3">
        <v>511007635</v>
      </c>
      <c r="E3324" s="480" t="s">
        <v>12415</v>
      </c>
      <c r="F3324" s="787" t="s">
        <v>308</v>
      </c>
      <c r="G3324" s="693" t="s">
        <v>12420</v>
      </c>
      <c r="H3324" s="471" t="s">
        <v>18</v>
      </c>
      <c r="I3324" s="471" t="s">
        <v>120</v>
      </c>
      <c r="J3324" s="471" t="s">
        <v>120</v>
      </c>
      <c r="K3324" s="471" t="s">
        <v>120</v>
      </c>
      <c r="L3324" s="471" t="s">
        <v>120</v>
      </c>
    </row>
    <row r="3325" spans="1:12" ht="15.75" thickTop="1" x14ac:dyDescent="0.25">
      <c r="A3325" s="81"/>
      <c r="B3325" s="662">
        <v>44086</v>
      </c>
      <c r="C3325" s="20" t="s">
        <v>12390</v>
      </c>
      <c r="D3325" s="3">
        <v>807061601</v>
      </c>
      <c r="E3325" s="358" t="s">
        <v>12421</v>
      </c>
      <c r="F3325" s="786" t="s">
        <v>308</v>
      </c>
      <c r="G3325" s="470" t="s">
        <v>12426</v>
      </c>
      <c r="H3325" s="471" t="s">
        <v>18</v>
      </c>
      <c r="I3325" s="471" t="s">
        <v>120</v>
      </c>
      <c r="J3325" s="471" t="s">
        <v>120</v>
      </c>
      <c r="K3325" s="471" t="s">
        <v>120</v>
      </c>
      <c r="L3325" s="471" t="s">
        <v>120</v>
      </c>
    </row>
    <row r="3326" spans="1:12" x14ac:dyDescent="0.25">
      <c r="A3326" s="81"/>
      <c r="B3326" s="662">
        <v>44086</v>
      </c>
      <c r="C3326" s="20" t="s">
        <v>12390</v>
      </c>
      <c r="D3326" s="3">
        <v>511007648</v>
      </c>
      <c r="E3326" s="775" t="s">
        <v>12422</v>
      </c>
      <c r="F3326" s="786" t="s">
        <v>308</v>
      </c>
      <c r="G3326" s="692" t="s">
        <v>12427</v>
      </c>
      <c r="H3326" s="471" t="s">
        <v>18</v>
      </c>
      <c r="I3326" s="471" t="s">
        <v>120</v>
      </c>
      <c r="J3326" s="471" t="s">
        <v>120</v>
      </c>
      <c r="K3326" s="471" t="s">
        <v>120</v>
      </c>
      <c r="L3326" s="471" t="s">
        <v>120</v>
      </c>
    </row>
    <row r="3327" spans="1:12" x14ac:dyDescent="0.25">
      <c r="A3327" s="81"/>
      <c r="B3327" s="662">
        <v>44086</v>
      </c>
      <c r="C3327" s="20" t="s">
        <v>12390</v>
      </c>
      <c r="D3327" s="3">
        <v>511007655</v>
      </c>
      <c r="E3327" s="775" t="s">
        <v>12423</v>
      </c>
      <c r="F3327" s="786" t="s">
        <v>308</v>
      </c>
      <c r="G3327" s="692" t="s">
        <v>12428</v>
      </c>
      <c r="H3327" s="471" t="s">
        <v>18</v>
      </c>
      <c r="I3327" s="471" t="s">
        <v>120</v>
      </c>
      <c r="J3327" s="471" t="s">
        <v>120</v>
      </c>
      <c r="K3327" s="471" t="s">
        <v>120</v>
      </c>
      <c r="L3327" s="471" t="s">
        <v>120</v>
      </c>
    </row>
    <row r="3328" spans="1:12" x14ac:dyDescent="0.25">
      <c r="A3328" s="81"/>
      <c r="B3328" s="662">
        <v>44086</v>
      </c>
      <c r="C3328" s="20" t="s">
        <v>12390</v>
      </c>
      <c r="D3328" s="3">
        <v>511008961</v>
      </c>
      <c r="E3328" s="775" t="s">
        <v>12424</v>
      </c>
      <c r="F3328" s="786" t="s">
        <v>308</v>
      </c>
      <c r="G3328" s="692" t="s">
        <v>12429</v>
      </c>
      <c r="H3328" s="471" t="s">
        <v>18</v>
      </c>
      <c r="I3328" s="471" t="s">
        <v>120</v>
      </c>
      <c r="J3328" s="471" t="s">
        <v>120</v>
      </c>
      <c r="K3328" s="471" t="s">
        <v>120</v>
      </c>
      <c r="L3328" s="471" t="s">
        <v>120</v>
      </c>
    </row>
    <row r="3329" spans="1:12" ht="15.75" thickBot="1" x14ac:dyDescent="0.3">
      <c r="A3329" s="81"/>
      <c r="B3329" s="662">
        <v>44086</v>
      </c>
      <c r="C3329" s="20" t="s">
        <v>12390</v>
      </c>
      <c r="D3329" s="3">
        <v>511008951</v>
      </c>
      <c r="E3329" s="480" t="s">
        <v>12425</v>
      </c>
      <c r="F3329" s="787" t="s">
        <v>308</v>
      </c>
      <c r="G3329" s="693" t="s">
        <v>12430</v>
      </c>
      <c r="H3329" s="471" t="s">
        <v>18</v>
      </c>
      <c r="I3329" s="471" t="s">
        <v>120</v>
      </c>
      <c r="J3329" s="471" t="s">
        <v>120</v>
      </c>
      <c r="K3329" s="471" t="s">
        <v>120</v>
      </c>
      <c r="L3329" s="471" t="s">
        <v>120</v>
      </c>
    </row>
    <row r="3330" spans="1:12" ht="15.75" thickTop="1" x14ac:dyDescent="0.25">
      <c r="A3330" s="81"/>
      <c r="B3330" s="662">
        <v>44086</v>
      </c>
      <c r="C3330" s="20" t="s">
        <v>12390</v>
      </c>
      <c r="D3330" s="3">
        <v>511008252</v>
      </c>
      <c r="E3330" s="358" t="s">
        <v>12431</v>
      </c>
      <c r="F3330" s="786" t="s">
        <v>308</v>
      </c>
      <c r="G3330" s="470" t="s">
        <v>12436</v>
      </c>
      <c r="H3330" s="471" t="s">
        <v>18</v>
      </c>
      <c r="I3330" s="471" t="s">
        <v>120</v>
      </c>
      <c r="J3330" s="471" t="s">
        <v>120</v>
      </c>
      <c r="K3330" s="471" t="s">
        <v>120</v>
      </c>
      <c r="L3330" s="471" t="s">
        <v>120</v>
      </c>
    </row>
    <row r="3331" spans="1:12" x14ac:dyDescent="0.25">
      <c r="A3331" s="81"/>
      <c r="B3331" s="662">
        <v>44086</v>
      </c>
      <c r="C3331" s="20" t="s">
        <v>12390</v>
      </c>
      <c r="D3331" s="3">
        <v>807061679</v>
      </c>
      <c r="E3331" s="775" t="s">
        <v>12432</v>
      </c>
      <c r="F3331" s="786" t="s">
        <v>308</v>
      </c>
      <c r="G3331" s="692" t="s">
        <v>12437</v>
      </c>
      <c r="H3331" s="471" t="s">
        <v>18</v>
      </c>
      <c r="I3331" s="471" t="s">
        <v>120</v>
      </c>
      <c r="J3331" s="471" t="s">
        <v>120</v>
      </c>
      <c r="K3331" s="471" t="s">
        <v>120</v>
      </c>
      <c r="L3331" s="471" t="s">
        <v>120</v>
      </c>
    </row>
    <row r="3332" spans="1:12" x14ac:dyDescent="0.25">
      <c r="A3332" s="81"/>
      <c r="B3332" s="662">
        <v>44086</v>
      </c>
      <c r="C3332" s="20" t="s">
        <v>12390</v>
      </c>
      <c r="D3332" s="3">
        <v>511008382</v>
      </c>
      <c r="E3332" s="775" t="s">
        <v>12433</v>
      </c>
      <c r="F3332" s="786" t="s">
        <v>308</v>
      </c>
      <c r="G3332" s="692" t="s">
        <v>12438</v>
      </c>
      <c r="H3332" s="471" t="s">
        <v>18</v>
      </c>
      <c r="I3332" s="471" t="s">
        <v>120</v>
      </c>
      <c r="J3332" s="471" t="s">
        <v>120</v>
      </c>
      <c r="K3332" s="471" t="s">
        <v>120</v>
      </c>
      <c r="L3332" s="471" t="s">
        <v>120</v>
      </c>
    </row>
    <row r="3333" spans="1:12" x14ac:dyDescent="0.25">
      <c r="A3333" s="81"/>
      <c r="B3333" s="662">
        <v>44086</v>
      </c>
      <c r="C3333" s="20" t="s">
        <v>12390</v>
      </c>
      <c r="D3333" s="3">
        <v>807061653</v>
      </c>
      <c r="E3333" s="775" t="s">
        <v>12434</v>
      </c>
      <c r="F3333" s="786" t="s">
        <v>308</v>
      </c>
      <c r="G3333" s="692" t="s">
        <v>12439</v>
      </c>
      <c r="H3333" s="471" t="s">
        <v>18</v>
      </c>
      <c r="I3333" s="471" t="s">
        <v>120</v>
      </c>
      <c r="J3333" s="471" t="s">
        <v>120</v>
      </c>
      <c r="K3333" s="471" t="s">
        <v>120</v>
      </c>
      <c r="L3333" s="471" t="s">
        <v>120</v>
      </c>
    </row>
    <row r="3334" spans="1:12" ht="15.75" thickBot="1" x14ac:dyDescent="0.3">
      <c r="A3334" s="81"/>
      <c r="B3334" s="662">
        <v>44086</v>
      </c>
      <c r="C3334" s="20" t="s">
        <v>12390</v>
      </c>
      <c r="D3334" s="3">
        <v>807061615</v>
      </c>
      <c r="E3334" s="480" t="s">
        <v>12435</v>
      </c>
      <c r="F3334" s="787" t="s">
        <v>308</v>
      </c>
      <c r="G3334" s="693" t="s">
        <v>12440</v>
      </c>
      <c r="H3334" s="471" t="s">
        <v>18</v>
      </c>
      <c r="I3334" s="471" t="s">
        <v>120</v>
      </c>
      <c r="J3334" s="471" t="s">
        <v>120</v>
      </c>
      <c r="K3334" s="471" t="s">
        <v>120</v>
      </c>
      <c r="L3334" s="471" t="s">
        <v>120</v>
      </c>
    </row>
    <row r="3335" spans="1:12" ht="15.75" thickTop="1" x14ac:dyDescent="0.25">
      <c r="A3335" s="81"/>
      <c r="B3335" s="662">
        <v>44086</v>
      </c>
      <c r="C3335" s="20" t="s">
        <v>12390</v>
      </c>
      <c r="D3335" s="3">
        <v>511007909</v>
      </c>
      <c r="E3335" s="358" t="s">
        <v>12441</v>
      </c>
      <c r="F3335" s="786" t="s">
        <v>308</v>
      </c>
      <c r="G3335" s="470" t="s">
        <v>12446</v>
      </c>
      <c r="H3335" s="471" t="s">
        <v>18</v>
      </c>
      <c r="I3335" s="471" t="s">
        <v>120</v>
      </c>
      <c r="J3335" s="471" t="s">
        <v>120</v>
      </c>
      <c r="K3335" s="471" t="s">
        <v>120</v>
      </c>
      <c r="L3335" s="471" t="s">
        <v>120</v>
      </c>
    </row>
    <row r="3336" spans="1:12" x14ac:dyDescent="0.25">
      <c r="A3336" s="81"/>
      <c r="B3336" s="662">
        <v>44086</v>
      </c>
      <c r="C3336" s="20" t="s">
        <v>12390</v>
      </c>
      <c r="D3336" s="3">
        <v>511007641</v>
      </c>
      <c r="E3336" s="775" t="s">
        <v>12442</v>
      </c>
      <c r="F3336" s="786" t="s">
        <v>308</v>
      </c>
      <c r="G3336" s="692" t="s">
        <v>12447</v>
      </c>
      <c r="H3336" s="471" t="s">
        <v>18</v>
      </c>
      <c r="I3336" s="471" t="s">
        <v>120</v>
      </c>
      <c r="J3336" s="471" t="s">
        <v>120</v>
      </c>
      <c r="K3336" s="471" t="s">
        <v>120</v>
      </c>
      <c r="L3336" s="471" t="s">
        <v>120</v>
      </c>
    </row>
    <row r="3337" spans="1:12" x14ac:dyDescent="0.25">
      <c r="A3337" s="81"/>
      <c r="B3337" s="662">
        <v>44086</v>
      </c>
      <c r="C3337" s="20" t="s">
        <v>12390</v>
      </c>
      <c r="D3337" s="3">
        <v>807061730</v>
      </c>
      <c r="E3337" s="775" t="s">
        <v>12443</v>
      </c>
      <c r="F3337" s="786" t="s">
        <v>308</v>
      </c>
      <c r="G3337" s="692" t="s">
        <v>12448</v>
      </c>
      <c r="H3337" s="471" t="s">
        <v>18</v>
      </c>
      <c r="I3337" s="471" t="s">
        <v>120</v>
      </c>
      <c r="J3337" s="471" t="s">
        <v>120</v>
      </c>
      <c r="K3337" s="471" t="s">
        <v>120</v>
      </c>
      <c r="L3337" s="471" t="s">
        <v>120</v>
      </c>
    </row>
    <row r="3338" spans="1:12" x14ac:dyDescent="0.25">
      <c r="A3338" s="81"/>
      <c r="B3338" s="662">
        <v>44086</v>
      </c>
      <c r="C3338" s="20" t="s">
        <v>12390</v>
      </c>
      <c r="D3338" s="3">
        <v>807061729</v>
      </c>
      <c r="E3338" s="775" t="s">
        <v>12444</v>
      </c>
      <c r="F3338" s="786" t="s">
        <v>308</v>
      </c>
      <c r="G3338" s="692" t="s">
        <v>12449</v>
      </c>
      <c r="H3338" s="471" t="s">
        <v>18</v>
      </c>
      <c r="I3338" s="471" t="s">
        <v>120</v>
      </c>
      <c r="J3338" s="471" t="s">
        <v>120</v>
      </c>
      <c r="K3338" s="471" t="s">
        <v>120</v>
      </c>
      <c r="L3338" s="471" t="s">
        <v>120</v>
      </c>
    </row>
    <row r="3339" spans="1:12" ht="15.75" thickBot="1" x14ac:dyDescent="0.3">
      <c r="A3339" s="81"/>
      <c r="B3339" s="662">
        <v>44086</v>
      </c>
      <c r="C3339" s="20" t="s">
        <v>12390</v>
      </c>
      <c r="D3339" s="3">
        <v>807061588</v>
      </c>
      <c r="E3339" s="480" t="s">
        <v>12445</v>
      </c>
      <c r="F3339" s="787" t="s">
        <v>308</v>
      </c>
      <c r="G3339" s="693" t="s">
        <v>12450</v>
      </c>
      <c r="H3339" s="471" t="s">
        <v>18</v>
      </c>
      <c r="I3339" s="471" t="s">
        <v>120</v>
      </c>
      <c r="J3339" s="471" t="s">
        <v>120</v>
      </c>
      <c r="K3339" s="471" t="s">
        <v>120</v>
      </c>
      <c r="L3339" s="471" t="s">
        <v>120</v>
      </c>
    </row>
    <row r="3340" spans="1:12" ht="15.75" thickTop="1" x14ac:dyDescent="0.25">
      <c r="A3340" s="81"/>
      <c r="B3340" s="662">
        <v>44086</v>
      </c>
      <c r="C3340" s="20" t="s">
        <v>12390</v>
      </c>
      <c r="D3340" s="3">
        <v>807061716</v>
      </c>
      <c r="E3340" s="358" t="s">
        <v>12451</v>
      </c>
      <c r="F3340" s="786" t="s">
        <v>308</v>
      </c>
      <c r="G3340" s="470" t="s">
        <v>12456</v>
      </c>
      <c r="H3340" s="471" t="s">
        <v>18</v>
      </c>
      <c r="I3340" s="471" t="s">
        <v>120</v>
      </c>
      <c r="J3340" s="471" t="s">
        <v>120</v>
      </c>
      <c r="K3340" s="471" t="s">
        <v>120</v>
      </c>
      <c r="L3340" s="471" t="s">
        <v>120</v>
      </c>
    </row>
    <row r="3341" spans="1:12" x14ac:dyDescent="0.25">
      <c r="A3341" s="81"/>
      <c r="B3341" s="662">
        <v>44086</v>
      </c>
      <c r="C3341" s="20" t="s">
        <v>12390</v>
      </c>
      <c r="D3341" s="3">
        <v>807061714</v>
      </c>
      <c r="E3341" s="775" t="s">
        <v>12452</v>
      </c>
      <c r="F3341" s="786" t="s">
        <v>308</v>
      </c>
      <c r="G3341" s="692" t="s">
        <v>12457</v>
      </c>
      <c r="H3341" s="471" t="s">
        <v>18</v>
      </c>
      <c r="I3341" s="471" t="s">
        <v>120</v>
      </c>
      <c r="J3341" s="471" t="s">
        <v>120</v>
      </c>
      <c r="K3341" s="471" t="s">
        <v>120</v>
      </c>
      <c r="L3341" s="471" t="s">
        <v>120</v>
      </c>
    </row>
    <row r="3342" spans="1:12" x14ac:dyDescent="0.25">
      <c r="A3342" s="81"/>
      <c r="B3342" s="662">
        <v>44086</v>
      </c>
      <c r="C3342" s="20" t="s">
        <v>12390</v>
      </c>
      <c r="D3342" s="3">
        <v>807061630</v>
      </c>
      <c r="E3342" s="775" t="s">
        <v>12453</v>
      </c>
      <c r="F3342" s="786" t="s">
        <v>308</v>
      </c>
      <c r="G3342" s="692" t="s">
        <v>12458</v>
      </c>
      <c r="H3342" s="471" t="s">
        <v>18</v>
      </c>
      <c r="I3342" s="471" t="s">
        <v>120</v>
      </c>
      <c r="J3342" s="471" t="s">
        <v>120</v>
      </c>
      <c r="K3342" s="471" t="s">
        <v>120</v>
      </c>
      <c r="L3342" s="471" t="s">
        <v>120</v>
      </c>
    </row>
    <row r="3343" spans="1:12" x14ac:dyDescent="0.25">
      <c r="A3343" s="81"/>
      <c r="B3343" s="662">
        <v>44086</v>
      </c>
      <c r="C3343" s="20" t="s">
        <v>12390</v>
      </c>
      <c r="D3343" s="3">
        <v>511008803</v>
      </c>
      <c r="E3343" s="775" t="s">
        <v>12454</v>
      </c>
      <c r="F3343" s="786" t="s">
        <v>308</v>
      </c>
      <c r="G3343" s="692" t="s">
        <v>12459</v>
      </c>
      <c r="H3343" s="471" t="s">
        <v>18</v>
      </c>
      <c r="I3343" s="471" t="s">
        <v>120</v>
      </c>
      <c r="J3343" s="471" t="s">
        <v>120</v>
      </c>
      <c r="K3343" s="471" t="s">
        <v>120</v>
      </c>
      <c r="L3343" s="471" t="s">
        <v>120</v>
      </c>
    </row>
    <row r="3344" spans="1:12" ht="15.75" thickBot="1" x14ac:dyDescent="0.3">
      <c r="A3344" s="81"/>
      <c r="B3344" s="662">
        <v>44086</v>
      </c>
      <c r="C3344" s="20" t="s">
        <v>12390</v>
      </c>
      <c r="D3344" s="3">
        <v>511008795</v>
      </c>
      <c r="E3344" s="480" t="s">
        <v>12455</v>
      </c>
      <c r="F3344" s="787" t="s">
        <v>308</v>
      </c>
      <c r="G3344" s="693" t="s">
        <v>12460</v>
      </c>
      <c r="H3344" s="471" t="s">
        <v>18</v>
      </c>
      <c r="I3344" s="471" t="s">
        <v>120</v>
      </c>
      <c r="J3344" s="471" t="s">
        <v>120</v>
      </c>
      <c r="K3344" s="471" t="s">
        <v>120</v>
      </c>
      <c r="L3344" s="471" t="s">
        <v>120</v>
      </c>
    </row>
    <row r="3345" spans="1:12" ht="15.75" thickTop="1" x14ac:dyDescent="0.25">
      <c r="A3345" s="81"/>
      <c r="B3345" s="662">
        <v>44086</v>
      </c>
      <c r="C3345" s="20" t="s">
        <v>12390</v>
      </c>
      <c r="D3345" s="3">
        <v>511008948</v>
      </c>
      <c r="E3345" s="358" t="s">
        <v>12461</v>
      </c>
      <c r="F3345" s="786" t="s">
        <v>308</v>
      </c>
      <c r="G3345" s="470" t="s">
        <v>12466</v>
      </c>
      <c r="H3345" s="471" t="s">
        <v>18</v>
      </c>
      <c r="I3345" s="471" t="s">
        <v>120</v>
      </c>
      <c r="J3345" s="471" t="s">
        <v>120</v>
      </c>
      <c r="K3345" s="471" t="s">
        <v>120</v>
      </c>
      <c r="L3345" s="471" t="s">
        <v>120</v>
      </c>
    </row>
    <row r="3346" spans="1:12" x14ac:dyDescent="0.25">
      <c r="A3346" s="81"/>
      <c r="B3346" s="662">
        <v>44086</v>
      </c>
      <c r="C3346" s="20" t="s">
        <v>12390</v>
      </c>
      <c r="D3346" s="3">
        <v>807061623</v>
      </c>
      <c r="E3346" s="775" t="s">
        <v>12462</v>
      </c>
      <c r="F3346" s="786" t="s">
        <v>308</v>
      </c>
      <c r="G3346" s="692" t="s">
        <v>12467</v>
      </c>
      <c r="H3346" s="471" t="s">
        <v>18</v>
      </c>
      <c r="I3346" s="471" t="s">
        <v>120</v>
      </c>
      <c r="J3346" s="471" t="s">
        <v>120</v>
      </c>
      <c r="K3346" s="471" t="s">
        <v>120</v>
      </c>
      <c r="L3346" s="471" t="s">
        <v>120</v>
      </c>
    </row>
    <row r="3347" spans="1:12" x14ac:dyDescent="0.25">
      <c r="A3347" s="81"/>
      <c r="B3347" s="662">
        <v>44086</v>
      </c>
      <c r="C3347" s="20" t="s">
        <v>12390</v>
      </c>
      <c r="D3347" s="727">
        <v>511008952</v>
      </c>
      <c r="E3347" s="775" t="s">
        <v>12463</v>
      </c>
      <c r="F3347" s="786" t="s">
        <v>308</v>
      </c>
      <c r="G3347" s="692" t="s">
        <v>12468</v>
      </c>
      <c r="H3347" s="471" t="s">
        <v>18</v>
      </c>
      <c r="I3347" s="471" t="s">
        <v>120</v>
      </c>
      <c r="J3347" s="471" t="s">
        <v>120</v>
      </c>
      <c r="K3347" s="471" t="s">
        <v>120</v>
      </c>
      <c r="L3347" s="471" t="s">
        <v>120</v>
      </c>
    </row>
    <row r="3348" spans="1:12" x14ac:dyDescent="0.25">
      <c r="A3348" s="81"/>
      <c r="B3348" s="662">
        <v>44086</v>
      </c>
      <c r="C3348" s="20" t="s">
        <v>12390</v>
      </c>
      <c r="D3348" s="727">
        <v>807061639</v>
      </c>
      <c r="E3348" s="775" t="s">
        <v>12464</v>
      </c>
      <c r="F3348" s="786" t="s">
        <v>308</v>
      </c>
      <c r="G3348" s="692" t="s">
        <v>12469</v>
      </c>
      <c r="H3348" s="471" t="s">
        <v>18</v>
      </c>
      <c r="I3348" s="471" t="s">
        <v>120</v>
      </c>
      <c r="J3348" s="471" t="s">
        <v>120</v>
      </c>
      <c r="K3348" s="471" t="s">
        <v>120</v>
      </c>
      <c r="L3348" s="471" t="s">
        <v>120</v>
      </c>
    </row>
    <row r="3349" spans="1:12" ht="15.75" thickBot="1" x14ac:dyDescent="0.3">
      <c r="A3349" s="81"/>
      <c r="B3349" s="662">
        <v>44086</v>
      </c>
      <c r="C3349" s="20" t="s">
        <v>12390</v>
      </c>
      <c r="D3349" s="727">
        <v>511008789</v>
      </c>
      <c r="E3349" s="480" t="s">
        <v>12465</v>
      </c>
      <c r="F3349" s="787" t="s">
        <v>308</v>
      </c>
      <c r="G3349" s="693" t="s">
        <v>12470</v>
      </c>
      <c r="H3349" s="471" t="s">
        <v>18</v>
      </c>
      <c r="I3349" s="471" t="s">
        <v>120</v>
      </c>
      <c r="J3349" s="471" t="s">
        <v>120</v>
      </c>
      <c r="K3349" s="471" t="s">
        <v>120</v>
      </c>
      <c r="L3349" s="471" t="s">
        <v>120</v>
      </c>
    </row>
    <row r="3350" spans="1:12" ht="15.75" thickTop="1" x14ac:dyDescent="0.25">
      <c r="A3350" s="81"/>
      <c r="B3350" s="662">
        <v>44086</v>
      </c>
      <c r="C3350" s="20" t="s">
        <v>12390</v>
      </c>
      <c r="D3350" s="727">
        <v>807061587</v>
      </c>
      <c r="E3350" s="358" t="s">
        <v>12471</v>
      </c>
      <c r="F3350" s="786" t="s">
        <v>308</v>
      </c>
      <c r="G3350" s="470" t="s">
        <v>12476</v>
      </c>
      <c r="H3350" s="471" t="s">
        <v>18</v>
      </c>
      <c r="I3350" s="471" t="s">
        <v>120</v>
      </c>
      <c r="J3350" s="471" t="s">
        <v>120</v>
      </c>
      <c r="K3350" s="471" t="s">
        <v>120</v>
      </c>
      <c r="L3350" s="471" t="s">
        <v>120</v>
      </c>
    </row>
    <row r="3351" spans="1:12" x14ac:dyDescent="0.25">
      <c r="A3351" s="81"/>
      <c r="B3351" s="662">
        <v>44086</v>
      </c>
      <c r="C3351" s="20" t="s">
        <v>12390</v>
      </c>
      <c r="D3351" s="727">
        <v>807061593</v>
      </c>
      <c r="E3351" s="775" t="s">
        <v>12472</v>
      </c>
      <c r="F3351" s="786" t="s">
        <v>308</v>
      </c>
      <c r="G3351" s="692" t="s">
        <v>12477</v>
      </c>
      <c r="H3351" s="471" t="s">
        <v>18</v>
      </c>
      <c r="I3351" s="471" t="s">
        <v>120</v>
      </c>
      <c r="J3351" s="471" t="s">
        <v>120</v>
      </c>
      <c r="K3351" s="471" t="s">
        <v>120</v>
      </c>
      <c r="L3351" s="471" t="s">
        <v>120</v>
      </c>
    </row>
    <row r="3352" spans="1:12" x14ac:dyDescent="0.25">
      <c r="A3352" s="81"/>
      <c r="B3352" s="662">
        <v>44086</v>
      </c>
      <c r="C3352" s="20" t="s">
        <v>12390</v>
      </c>
      <c r="D3352" s="727">
        <v>511008788</v>
      </c>
      <c r="E3352" s="775" t="s">
        <v>12473</v>
      </c>
      <c r="F3352" s="786" t="s">
        <v>308</v>
      </c>
      <c r="G3352" s="692" t="s">
        <v>12478</v>
      </c>
      <c r="H3352" s="471" t="s">
        <v>18</v>
      </c>
      <c r="I3352" s="471" t="s">
        <v>120</v>
      </c>
      <c r="J3352" s="471" t="s">
        <v>120</v>
      </c>
      <c r="K3352" s="471" t="s">
        <v>120</v>
      </c>
      <c r="L3352" s="471" t="s">
        <v>120</v>
      </c>
    </row>
    <row r="3353" spans="1:12" x14ac:dyDescent="0.25">
      <c r="A3353" s="81"/>
      <c r="B3353" s="662">
        <v>44086</v>
      </c>
      <c r="C3353" s="20" t="s">
        <v>12390</v>
      </c>
      <c r="D3353" s="727">
        <v>807061670</v>
      </c>
      <c r="E3353" s="775" t="s">
        <v>12474</v>
      </c>
      <c r="F3353" s="786" t="s">
        <v>308</v>
      </c>
      <c r="G3353" s="692" t="s">
        <v>12479</v>
      </c>
      <c r="H3353" s="471" t="s">
        <v>18</v>
      </c>
      <c r="I3353" s="471" t="s">
        <v>120</v>
      </c>
      <c r="J3353" s="471" t="s">
        <v>120</v>
      </c>
      <c r="K3353" s="471" t="s">
        <v>120</v>
      </c>
      <c r="L3353" s="471" t="s">
        <v>120</v>
      </c>
    </row>
    <row r="3354" spans="1:12" ht="15.75" thickBot="1" x14ac:dyDescent="0.3">
      <c r="A3354" s="81"/>
      <c r="B3354" s="662">
        <v>44086</v>
      </c>
      <c r="C3354" s="20" t="s">
        <v>12390</v>
      </c>
      <c r="D3354" s="727">
        <v>807061681</v>
      </c>
      <c r="E3354" s="480" t="s">
        <v>12475</v>
      </c>
      <c r="F3354" s="787" t="s">
        <v>308</v>
      </c>
      <c r="G3354" s="693" t="s">
        <v>12480</v>
      </c>
      <c r="H3354" s="471" t="s">
        <v>18</v>
      </c>
      <c r="I3354" s="471" t="s">
        <v>120</v>
      </c>
      <c r="J3354" s="471" t="s">
        <v>120</v>
      </c>
      <c r="K3354" s="471" t="s">
        <v>120</v>
      </c>
      <c r="L3354" s="471" t="s">
        <v>120</v>
      </c>
    </row>
    <row r="3355" spans="1:12" ht="15.75" thickTop="1" x14ac:dyDescent="0.25">
      <c r="A3355" s="81"/>
      <c r="B3355" s="662">
        <v>44086</v>
      </c>
      <c r="C3355" s="20" t="s">
        <v>12390</v>
      </c>
      <c r="D3355" s="3">
        <v>807061605</v>
      </c>
      <c r="E3355" s="358" t="s">
        <v>12481</v>
      </c>
      <c r="F3355" s="786" t="s">
        <v>308</v>
      </c>
      <c r="G3355" s="470" t="s">
        <v>12486</v>
      </c>
      <c r="H3355" s="471" t="s">
        <v>18</v>
      </c>
      <c r="I3355" s="471" t="s">
        <v>120</v>
      </c>
      <c r="J3355" s="471" t="s">
        <v>120</v>
      </c>
      <c r="K3355" s="471" t="s">
        <v>120</v>
      </c>
      <c r="L3355" s="471" t="s">
        <v>120</v>
      </c>
    </row>
    <row r="3356" spans="1:12" x14ac:dyDescent="0.25">
      <c r="A3356" s="81"/>
      <c r="B3356" s="662">
        <v>44086</v>
      </c>
      <c r="C3356" s="20" t="s">
        <v>12390</v>
      </c>
      <c r="D3356" s="3">
        <v>807061591</v>
      </c>
      <c r="E3356" s="775" t="s">
        <v>12482</v>
      </c>
      <c r="F3356" s="786" t="s">
        <v>308</v>
      </c>
      <c r="G3356" s="692" t="s">
        <v>12487</v>
      </c>
      <c r="H3356" s="471" t="s">
        <v>18</v>
      </c>
      <c r="I3356" s="471" t="s">
        <v>120</v>
      </c>
      <c r="J3356" s="471" t="s">
        <v>120</v>
      </c>
      <c r="K3356" s="471" t="s">
        <v>120</v>
      </c>
      <c r="L3356" s="471" t="s">
        <v>120</v>
      </c>
    </row>
    <row r="3357" spans="1:12" x14ac:dyDescent="0.25">
      <c r="A3357" s="81"/>
      <c r="B3357" s="662">
        <v>44086</v>
      </c>
      <c r="C3357" s="20" t="s">
        <v>12390</v>
      </c>
      <c r="D3357" s="3">
        <v>511007907</v>
      </c>
      <c r="E3357" s="775" t="s">
        <v>12483</v>
      </c>
      <c r="F3357" s="786" t="s">
        <v>308</v>
      </c>
      <c r="G3357" s="692" t="s">
        <v>12488</v>
      </c>
      <c r="H3357" s="471" t="s">
        <v>18</v>
      </c>
      <c r="I3357" s="471" t="s">
        <v>120</v>
      </c>
      <c r="J3357" s="471" t="s">
        <v>120</v>
      </c>
      <c r="K3357" s="471" t="s">
        <v>120</v>
      </c>
      <c r="L3357" s="471" t="s">
        <v>120</v>
      </c>
    </row>
    <row r="3358" spans="1:12" x14ac:dyDescent="0.25">
      <c r="A3358" s="81"/>
      <c r="B3358" s="662">
        <v>44086</v>
      </c>
      <c r="C3358" s="20" t="s">
        <v>12390</v>
      </c>
      <c r="D3358" s="3">
        <v>511008939</v>
      </c>
      <c r="E3358" s="775" t="s">
        <v>12484</v>
      </c>
      <c r="F3358" s="786" t="s">
        <v>308</v>
      </c>
      <c r="G3358" s="692" t="s">
        <v>12489</v>
      </c>
      <c r="H3358" s="471" t="s">
        <v>18</v>
      </c>
      <c r="I3358" s="471" t="s">
        <v>120</v>
      </c>
      <c r="J3358" s="471" t="s">
        <v>120</v>
      </c>
      <c r="K3358" s="471" t="s">
        <v>120</v>
      </c>
      <c r="L3358" s="471" t="s">
        <v>120</v>
      </c>
    </row>
    <row r="3359" spans="1:12" ht="15.75" thickBot="1" x14ac:dyDescent="0.3">
      <c r="A3359" s="81"/>
      <c r="B3359" s="662">
        <v>44086</v>
      </c>
      <c r="C3359" s="20" t="s">
        <v>12390</v>
      </c>
      <c r="D3359" s="3">
        <v>511008962</v>
      </c>
      <c r="E3359" s="776" t="s">
        <v>12485</v>
      </c>
      <c r="F3359" s="788" t="s">
        <v>308</v>
      </c>
      <c r="G3359" s="694" t="s">
        <v>12490</v>
      </c>
      <c r="H3359" s="471" t="s">
        <v>18</v>
      </c>
      <c r="I3359" s="471" t="s">
        <v>120</v>
      </c>
      <c r="J3359" s="471" t="s">
        <v>120</v>
      </c>
      <c r="K3359" s="471" t="s">
        <v>120</v>
      </c>
      <c r="L3359" s="471" t="s">
        <v>120</v>
      </c>
    </row>
    <row r="3360" spans="1:12" x14ac:dyDescent="0.25">
      <c r="A3360" s="81"/>
      <c r="B3360" s="662">
        <v>44086</v>
      </c>
      <c r="C3360" s="20" t="s">
        <v>12390</v>
      </c>
      <c r="D3360" s="3">
        <v>511007928</v>
      </c>
      <c r="E3360" s="358" t="s">
        <v>12491</v>
      </c>
      <c r="F3360" s="786" t="s">
        <v>308</v>
      </c>
      <c r="G3360" s="470" t="s">
        <v>12496</v>
      </c>
      <c r="H3360" s="471" t="s">
        <v>18</v>
      </c>
      <c r="I3360" s="471" t="s">
        <v>120</v>
      </c>
      <c r="J3360" s="471" t="s">
        <v>120</v>
      </c>
      <c r="K3360" s="471" t="s">
        <v>120</v>
      </c>
      <c r="L3360" s="471" t="s">
        <v>120</v>
      </c>
    </row>
    <row r="3361" spans="1:12" x14ac:dyDescent="0.25">
      <c r="A3361" s="81"/>
      <c r="B3361" s="662">
        <v>44086</v>
      </c>
      <c r="C3361" s="20" t="s">
        <v>12390</v>
      </c>
      <c r="D3361" s="3">
        <v>511008944</v>
      </c>
      <c r="E3361" s="775" t="s">
        <v>12492</v>
      </c>
      <c r="F3361" s="786" t="s">
        <v>308</v>
      </c>
      <c r="G3361" s="692" t="s">
        <v>12497</v>
      </c>
      <c r="H3361" s="471" t="s">
        <v>18</v>
      </c>
      <c r="I3361" s="471" t="s">
        <v>120</v>
      </c>
      <c r="J3361" s="471" t="s">
        <v>120</v>
      </c>
      <c r="K3361" s="471" t="s">
        <v>120</v>
      </c>
      <c r="L3361" s="471" t="s">
        <v>120</v>
      </c>
    </row>
    <row r="3362" spans="1:12" x14ac:dyDescent="0.25">
      <c r="A3362" s="81"/>
      <c r="B3362" s="662">
        <v>44086</v>
      </c>
      <c r="C3362" s="20" t="s">
        <v>12390</v>
      </c>
      <c r="D3362" s="3">
        <v>807061675</v>
      </c>
      <c r="E3362" s="775" t="s">
        <v>12493</v>
      </c>
      <c r="F3362" s="786" t="s">
        <v>308</v>
      </c>
      <c r="G3362" s="692" t="s">
        <v>12498</v>
      </c>
      <c r="H3362" s="471" t="s">
        <v>18</v>
      </c>
      <c r="I3362" s="471" t="s">
        <v>120</v>
      </c>
      <c r="J3362" s="471" t="s">
        <v>120</v>
      </c>
      <c r="K3362" s="471" t="s">
        <v>120</v>
      </c>
      <c r="L3362" s="471" t="s">
        <v>120</v>
      </c>
    </row>
    <row r="3363" spans="1:12" x14ac:dyDescent="0.25">
      <c r="A3363" s="81"/>
      <c r="B3363" s="662">
        <v>44086</v>
      </c>
      <c r="C3363" s="20" t="s">
        <v>12390</v>
      </c>
      <c r="D3363" s="3">
        <v>807061583</v>
      </c>
      <c r="E3363" s="775" t="s">
        <v>12494</v>
      </c>
      <c r="F3363" s="786" t="s">
        <v>308</v>
      </c>
      <c r="G3363" s="692" t="s">
        <v>12499</v>
      </c>
      <c r="H3363" s="471" t="s">
        <v>18</v>
      </c>
      <c r="I3363" s="471" t="s">
        <v>120</v>
      </c>
      <c r="J3363" s="471" t="s">
        <v>120</v>
      </c>
      <c r="K3363" s="471" t="s">
        <v>120</v>
      </c>
      <c r="L3363" s="471" t="s">
        <v>120</v>
      </c>
    </row>
    <row r="3364" spans="1:12" ht="15.75" thickBot="1" x14ac:dyDescent="0.3">
      <c r="A3364" s="81"/>
      <c r="B3364" s="662">
        <v>44086</v>
      </c>
      <c r="C3364" s="20" t="s">
        <v>12390</v>
      </c>
      <c r="D3364" s="3">
        <v>807061628</v>
      </c>
      <c r="E3364" s="480" t="s">
        <v>12495</v>
      </c>
      <c r="F3364" s="787" t="s">
        <v>308</v>
      </c>
      <c r="G3364" s="693" t="s">
        <v>12500</v>
      </c>
      <c r="H3364" s="471" t="s">
        <v>18</v>
      </c>
      <c r="I3364" s="471" t="s">
        <v>120</v>
      </c>
      <c r="J3364" s="471" t="s">
        <v>120</v>
      </c>
      <c r="K3364" s="471" t="s">
        <v>120</v>
      </c>
      <c r="L3364" s="471" t="s">
        <v>120</v>
      </c>
    </row>
    <row r="3365" spans="1:12" ht="15.75" thickTop="1" x14ac:dyDescent="0.25">
      <c r="A3365" s="81"/>
      <c r="B3365" s="662">
        <v>44086</v>
      </c>
      <c r="C3365" s="20" t="s">
        <v>12390</v>
      </c>
      <c r="D3365" s="3">
        <v>807061702</v>
      </c>
      <c r="E3365" s="358" t="s">
        <v>12501</v>
      </c>
      <c r="F3365" s="786" t="s">
        <v>308</v>
      </c>
      <c r="G3365" s="470" t="s">
        <v>12506</v>
      </c>
      <c r="H3365" s="471" t="s">
        <v>18</v>
      </c>
      <c r="I3365" s="471" t="s">
        <v>120</v>
      </c>
      <c r="J3365" s="471" t="s">
        <v>120</v>
      </c>
      <c r="K3365" s="471" t="s">
        <v>120</v>
      </c>
      <c r="L3365" s="471" t="s">
        <v>120</v>
      </c>
    </row>
    <row r="3366" spans="1:12" x14ac:dyDescent="0.25">
      <c r="A3366" s="81"/>
      <c r="B3366" s="662">
        <v>44086</v>
      </c>
      <c r="C3366" s="20" t="s">
        <v>12390</v>
      </c>
      <c r="D3366" s="3">
        <v>807061606</v>
      </c>
      <c r="E3366" s="775" t="s">
        <v>12502</v>
      </c>
      <c r="F3366" s="786" t="s">
        <v>308</v>
      </c>
      <c r="G3366" s="692" t="s">
        <v>12507</v>
      </c>
      <c r="H3366" s="471" t="s">
        <v>18</v>
      </c>
      <c r="I3366" s="471" t="s">
        <v>120</v>
      </c>
      <c r="J3366" s="471" t="s">
        <v>120</v>
      </c>
      <c r="K3366" s="471" t="s">
        <v>120</v>
      </c>
      <c r="L3366" s="471" t="s">
        <v>120</v>
      </c>
    </row>
    <row r="3367" spans="1:12" x14ac:dyDescent="0.25">
      <c r="A3367" s="81"/>
      <c r="B3367" s="662">
        <v>44086</v>
      </c>
      <c r="C3367" s="20" t="s">
        <v>12390</v>
      </c>
      <c r="D3367" s="3">
        <v>807061627</v>
      </c>
      <c r="E3367" s="775" t="s">
        <v>12503</v>
      </c>
      <c r="F3367" s="786" t="s">
        <v>308</v>
      </c>
      <c r="G3367" s="692" t="s">
        <v>12508</v>
      </c>
      <c r="H3367" s="471" t="s">
        <v>18</v>
      </c>
      <c r="I3367" s="471" t="s">
        <v>120</v>
      </c>
      <c r="J3367" s="471" t="s">
        <v>120</v>
      </c>
      <c r="K3367" s="471" t="s">
        <v>120</v>
      </c>
      <c r="L3367" s="471" t="s">
        <v>120</v>
      </c>
    </row>
    <row r="3368" spans="1:12" x14ac:dyDescent="0.25">
      <c r="A3368" s="81"/>
      <c r="B3368" s="662">
        <v>44086</v>
      </c>
      <c r="C3368" s="20" t="s">
        <v>12390</v>
      </c>
      <c r="D3368" s="3">
        <v>511008248</v>
      </c>
      <c r="E3368" s="775" t="s">
        <v>12504</v>
      </c>
      <c r="F3368" s="786" t="s">
        <v>308</v>
      </c>
      <c r="G3368" s="692" t="s">
        <v>12509</v>
      </c>
      <c r="H3368" s="471" t="s">
        <v>18</v>
      </c>
      <c r="I3368" s="471" t="s">
        <v>120</v>
      </c>
      <c r="J3368" s="471" t="s">
        <v>120</v>
      </c>
      <c r="K3368" s="471" t="s">
        <v>120</v>
      </c>
      <c r="L3368" s="471" t="s">
        <v>120</v>
      </c>
    </row>
    <row r="3369" spans="1:12" ht="15.75" thickBot="1" x14ac:dyDescent="0.3">
      <c r="A3369" s="81"/>
      <c r="B3369" s="662">
        <v>44086</v>
      </c>
      <c r="C3369" s="20" t="s">
        <v>12390</v>
      </c>
      <c r="D3369" s="3">
        <v>511007679</v>
      </c>
      <c r="E3369" s="480" t="s">
        <v>12505</v>
      </c>
      <c r="F3369" s="787" t="s">
        <v>308</v>
      </c>
      <c r="G3369" s="693" t="s">
        <v>12510</v>
      </c>
      <c r="H3369" s="471" t="s">
        <v>18</v>
      </c>
      <c r="I3369" s="471" t="s">
        <v>120</v>
      </c>
      <c r="J3369" s="471" t="s">
        <v>120</v>
      </c>
      <c r="K3369" s="471" t="s">
        <v>120</v>
      </c>
      <c r="L3369" s="471" t="s">
        <v>120</v>
      </c>
    </row>
    <row r="3370" spans="1:12" ht="15.75" thickTop="1" x14ac:dyDescent="0.25">
      <c r="A3370" s="81"/>
      <c r="B3370" s="662">
        <v>44086</v>
      </c>
      <c r="C3370" s="20" t="s">
        <v>12390</v>
      </c>
      <c r="D3370" s="3">
        <v>511007651</v>
      </c>
      <c r="E3370" s="358" t="s">
        <v>12511</v>
      </c>
      <c r="F3370" s="786" t="s">
        <v>308</v>
      </c>
      <c r="G3370" s="470" t="s">
        <v>12516</v>
      </c>
      <c r="H3370" s="471" t="s">
        <v>18</v>
      </c>
      <c r="I3370" s="471" t="s">
        <v>120</v>
      </c>
      <c r="J3370" s="471" t="s">
        <v>120</v>
      </c>
      <c r="K3370" s="471" t="s">
        <v>120</v>
      </c>
      <c r="L3370" s="471" t="s">
        <v>120</v>
      </c>
    </row>
    <row r="3371" spans="1:12" x14ac:dyDescent="0.25">
      <c r="A3371" s="81"/>
      <c r="B3371" s="662">
        <v>44086</v>
      </c>
      <c r="C3371" s="20" t="s">
        <v>12390</v>
      </c>
      <c r="D3371" s="3">
        <v>807061609</v>
      </c>
      <c r="E3371" s="775" t="s">
        <v>12512</v>
      </c>
      <c r="F3371" s="786" t="s">
        <v>308</v>
      </c>
      <c r="G3371" s="692" t="s">
        <v>12517</v>
      </c>
      <c r="H3371" s="471" t="s">
        <v>18</v>
      </c>
      <c r="I3371" s="471" t="s">
        <v>120</v>
      </c>
      <c r="J3371" s="471" t="s">
        <v>120</v>
      </c>
      <c r="K3371" s="471" t="s">
        <v>120</v>
      </c>
      <c r="L3371" s="471" t="s">
        <v>120</v>
      </c>
    </row>
    <row r="3372" spans="1:12" x14ac:dyDescent="0.25">
      <c r="A3372" s="81"/>
      <c r="B3372" s="662">
        <v>44086</v>
      </c>
      <c r="C3372" s="20" t="s">
        <v>12390</v>
      </c>
      <c r="D3372" s="3">
        <v>807061600</v>
      </c>
      <c r="E3372" s="775" t="s">
        <v>12513</v>
      </c>
      <c r="F3372" s="786" t="s">
        <v>308</v>
      </c>
      <c r="G3372" s="692" t="s">
        <v>12518</v>
      </c>
      <c r="H3372" s="471" t="s">
        <v>18</v>
      </c>
      <c r="I3372" s="471" t="s">
        <v>120</v>
      </c>
      <c r="J3372" s="471" t="s">
        <v>120</v>
      </c>
      <c r="K3372" s="471" t="s">
        <v>120</v>
      </c>
      <c r="L3372" s="471" t="s">
        <v>120</v>
      </c>
    </row>
    <row r="3373" spans="1:12" x14ac:dyDescent="0.25">
      <c r="A3373" s="81"/>
      <c r="B3373" s="662">
        <v>44086</v>
      </c>
      <c r="C3373" s="20" t="s">
        <v>12390</v>
      </c>
      <c r="D3373" s="3">
        <v>807061717</v>
      </c>
      <c r="E3373" s="775" t="s">
        <v>12514</v>
      </c>
      <c r="F3373" s="786" t="s">
        <v>308</v>
      </c>
      <c r="G3373" s="692" t="s">
        <v>12519</v>
      </c>
      <c r="H3373" s="471" t="s">
        <v>18</v>
      </c>
      <c r="I3373" s="471" t="s">
        <v>120</v>
      </c>
      <c r="J3373" s="471" t="s">
        <v>120</v>
      </c>
      <c r="K3373" s="471" t="s">
        <v>120</v>
      </c>
      <c r="L3373" s="471" t="s">
        <v>120</v>
      </c>
    </row>
    <row r="3374" spans="1:12" ht="15.75" thickBot="1" x14ac:dyDescent="0.3">
      <c r="A3374" s="81"/>
      <c r="B3374" s="662">
        <v>44086</v>
      </c>
      <c r="C3374" s="20" t="s">
        <v>12390</v>
      </c>
      <c r="D3374" s="3">
        <v>807061612</v>
      </c>
      <c r="E3374" s="480" t="s">
        <v>12515</v>
      </c>
      <c r="F3374" s="787" t="s">
        <v>308</v>
      </c>
      <c r="G3374" s="693" t="s">
        <v>12520</v>
      </c>
      <c r="H3374" s="471" t="s">
        <v>18</v>
      </c>
      <c r="I3374" s="471" t="s">
        <v>120</v>
      </c>
      <c r="J3374" s="471" t="s">
        <v>120</v>
      </c>
      <c r="K3374" s="471" t="s">
        <v>120</v>
      </c>
      <c r="L3374" s="471" t="s">
        <v>120</v>
      </c>
    </row>
    <row r="3375" spans="1:12" ht="15.75" thickTop="1" x14ac:dyDescent="0.25">
      <c r="A3375" s="81"/>
      <c r="B3375" s="662">
        <v>44086</v>
      </c>
      <c r="C3375" s="20" t="s">
        <v>12390</v>
      </c>
      <c r="D3375" s="3">
        <v>511008949</v>
      </c>
      <c r="E3375" s="358" t="s">
        <v>12521</v>
      </c>
      <c r="F3375" s="786" t="s">
        <v>308</v>
      </c>
      <c r="G3375" s="470" t="s">
        <v>12526</v>
      </c>
      <c r="H3375" s="471" t="s">
        <v>18</v>
      </c>
      <c r="I3375" s="471" t="s">
        <v>120</v>
      </c>
      <c r="J3375" s="471" t="s">
        <v>120</v>
      </c>
      <c r="K3375" s="471" t="s">
        <v>120</v>
      </c>
      <c r="L3375" s="471" t="s">
        <v>120</v>
      </c>
    </row>
    <row r="3376" spans="1:12" x14ac:dyDescent="0.25">
      <c r="A3376" s="81"/>
      <c r="B3376" s="662">
        <v>44086</v>
      </c>
      <c r="C3376" s="20" t="s">
        <v>12390</v>
      </c>
      <c r="D3376" s="3">
        <v>511008336</v>
      </c>
      <c r="E3376" s="775" t="s">
        <v>12522</v>
      </c>
      <c r="F3376" s="786" t="s">
        <v>308</v>
      </c>
      <c r="G3376" s="692" t="s">
        <v>12527</v>
      </c>
      <c r="H3376" s="471" t="s">
        <v>18</v>
      </c>
      <c r="I3376" s="471" t="s">
        <v>120</v>
      </c>
      <c r="J3376" s="471" t="s">
        <v>120</v>
      </c>
      <c r="K3376" s="471" t="s">
        <v>120</v>
      </c>
      <c r="L3376" s="471" t="s">
        <v>120</v>
      </c>
    </row>
    <row r="3377" spans="1:12" x14ac:dyDescent="0.25">
      <c r="A3377" s="81"/>
      <c r="B3377" s="662">
        <v>44086</v>
      </c>
      <c r="C3377" s="20" t="s">
        <v>12390</v>
      </c>
      <c r="D3377" s="3">
        <v>511007949</v>
      </c>
      <c r="E3377" s="775" t="s">
        <v>12523</v>
      </c>
      <c r="F3377" s="786" t="s">
        <v>308</v>
      </c>
      <c r="G3377" s="692" t="s">
        <v>12528</v>
      </c>
      <c r="H3377" s="471" t="s">
        <v>18</v>
      </c>
      <c r="I3377" s="471" t="s">
        <v>120</v>
      </c>
      <c r="J3377" s="471" t="s">
        <v>120</v>
      </c>
      <c r="K3377" s="471" t="s">
        <v>120</v>
      </c>
      <c r="L3377" s="471" t="s">
        <v>120</v>
      </c>
    </row>
    <row r="3378" spans="1:12" x14ac:dyDescent="0.25">
      <c r="A3378" s="81"/>
      <c r="B3378" s="662">
        <v>44086</v>
      </c>
      <c r="C3378" s="20" t="s">
        <v>12390</v>
      </c>
      <c r="D3378" s="3">
        <v>807061592</v>
      </c>
      <c r="E3378" s="775" t="s">
        <v>12524</v>
      </c>
      <c r="F3378" s="786" t="s">
        <v>308</v>
      </c>
      <c r="G3378" s="692" t="s">
        <v>12529</v>
      </c>
      <c r="H3378" s="471" t="s">
        <v>18</v>
      </c>
      <c r="I3378" s="471" t="s">
        <v>120</v>
      </c>
      <c r="J3378" s="471" t="s">
        <v>120</v>
      </c>
      <c r="K3378" s="471" t="s">
        <v>120</v>
      </c>
      <c r="L3378" s="471" t="s">
        <v>120</v>
      </c>
    </row>
    <row r="3379" spans="1:12" ht="15.75" thickBot="1" x14ac:dyDescent="0.3">
      <c r="A3379" s="81"/>
      <c r="B3379" s="662">
        <v>44086</v>
      </c>
      <c r="C3379" s="20" t="s">
        <v>12390</v>
      </c>
      <c r="D3379" s="3">
        <v>511008356</v>
      </c>
      <c r="E3379" s="480" t="s">
        <v>12525</v>
      </c>
      <c r="F3379" s="787" t="s">
        <v>308</v>
      </c>
      <c r="G3379" s="693" t="s">
        <v>12530</v>
      </c>
      <c r="H3379" s="471" t="s">
        <v>18</v>
      </c>
      <c r="I3379" s="471" t="s">
        <v>120</v>
      </c>
      <c r="J3379" s="471" t="s">
        <v>120</v>
      </c>
      <c r="K3379" s="471" t="s">
        <v>120</v>
      </c>
      <c r="L3379" s="471" t="s">
        <v>120</v>
      </c>
    </row>
    <row r="3380" spans="1:12" ht="15.75" thickTop="1" x14ac:dyDescent="0.25">
      <c r="A3380" s="81"/>
      <c r="B3380" s="662">
        <v>44086</v>
      </c>
      <c r="C3380" s="20" t="s">
        <v>12390</v>
      </c>
      <c r="D3380" s="3">
        <v>511007636</v>
      </c>
      <c r="E3380" s="358" t="s">
        <v>12531</v>
      </c>
      <c r="F3380" s="786" t="s">
        <v>308</v>
      </c>
      <c r="G3380" s="470" t="s">
        <v>12536</v>
      </c>
      <c r="H3380" s="471" t="s">
        <v>18</v>
      </c>
      <c r="I3380" s="471" t="s">
        <v>120</v>
      </c>
      <c r="J3380" s="471" t="s">
        <v>120</v>
      </c>
      <c r="K3380" s="471" t="s">
        <v>120</v>
      </c>
      <c r="L3380" s="471" t="s">
        <v>120</v>
      </c>
    </row>
    <row r="3381" spans="1:12" x14ac:dyDescent="0.25">
      <c r="A3381" s="81"/>
      <c r="B3381" s="662">
        <v>44086</v>
      </c>
      <c r="C3381" s="20" t="s">
        <v>12390</v>
      </c>
      <c r="D3381" s="3">
        <v>807061659</v>
      </c>
      <c r="E3381" s="775" t="s">
        <v>12532</v>
      </c>
      <c r="F3381" s="786" t="s">
        <v>308</v>
      </c>
      <c r="G3381" s="692" t="s">
        <v>12537</v>
      </c>
      <c r="H3381" s="471" t="s">
        <v>18</v>
      </c>
      <c r="I3381" s="471" t="s">
        <v>120</v>
      </c>
      <c r="J3381" s="471" t="s">
        <v>120</v>
      </c>
      <c r="K3381" s="471" t="s">
        <v>120</v>
      </c>
      <c r="L3381" s="471" t="s">
        <v>120</v>
      </c>
    </row>
    <row r="3382" spans="1:12" x14ac:dyDescent="0.25">
      <c r="A3382" s="81"/>
      <c r="B3382" s="662">
        <v>44086</v>
      </c>
      <c r="C3382" s="20" t="s">
        <v>12390</v>
      </c>
      <c r="D3382" s="3">
        <v>511008264</v>
      </c>
      <c r="E3382" s="775" t="s">
        <v>12533</v>
      </c>
      <c r="F3382" s="786" t="s">
        <v>308</v>
      </c>
      <c r="G3382" s="692" t="s">
        <v>12538</v>
      </c>
      <c r="H3382" s="471" t="s">
        <v>18</v>
      </c>
      <c r="I3382" s="471" t="s">
        <v>120</v>
      </c>
      <c r="J3382" s="471" t="s">
        <v>120</v>
      </c>
      <c r="K3382" s="471" t="s">
        <v>120</v>
      </c>
      <c r="L3382" s="471" t="s">
        <v>120</v>
      </c>
    </row>
    <row r="3383" spans="1:12" x14ac:dyDescent="0.25">
      <c r="A3383" s="81"/>
      <c r="B3383" s="662">
        <v>44086</v>
      </c>
      <c r="C3383" s="20" t="s">
        <v>12390</v>
      </c>
      <c r="D3383" s="3">
        <v>511007980</v>
      </c>
      <c r="E3383" s="775" t="s">
        <v>12534</v>
      </c>
      <c r="F3383" s="786" t="s">
        <v>308</v>
      </c>
      <c r="G3383" s="692" t="s">
        <v>12539</v>
      </c>
      <c r="H3383" s="471" t="s">
        <v>18</v>
      </c>
      <c r="I3383" s="471" t="s">
        <v>120</v>
      </c>
      <c r="J3383" s="471" t="s">
        <v>120</v>
      </c>
      <c r="K3383" s="471" t="s">
        <v>120</v>
      </c>
      <c r="L3383" s="471" t="s">
        <v>120</v>
      </c>
    </row>
    <row r="3384" spans="1:12" ht="15.75" thickBot="1" x14ac:dyDescent="0.3">
      <c r="A3384" s="81"/>
      <c r="B3384" s="662">
        <v>44086</v>
      </c>
      <c r="C3384" s="20" t="s">
        <v>12390</v>
      </c>
      <c r="D3384" s="3">
        <v>807061696</v>
      </c>
      <c r="E3384" s="480" t="s">
        <v>12535</v>
      </c>
      <c r="F3384" s="787" t="s">
        <v>308</v>
      </c>
      <c r="G3384" s="693" t="s">
        <v>12540</v>
      </c>
      <c r="H3384" s="471" t="s">
        <v>18</v>
      </c>
      <c r="I3384" s="471" t="s">
        <v>120</v>
      </c>
      <c r="J3384" s="471" t="s">
        <v>120</v>
      </c>
      <c r="K3384" s="471" t="s">
        <v>120</v>
      </c>
      <c r="L3384" s="471" t="s">
        <v>120</v>
      </c>
    </row>
    <row r="3385" spans="1:12" ht="15.75" thickTop="1" x14ac:dyDescent="0.25">
      <c r="A3385" s="81"/>
      <c r="B3385" s="662">
        <v>44086</v>
      </c>
      <c r="C3385" s="20" t="s">
        <v>12390</v>
      </c>
      <c r="D3385" s="3">
        <v>807061676</v>
      </c>
      <c r="E3385" s="358" t="s">
        <v>12541</v>
      </c>
      <c r="F3385" s="786" t="s">
        <v>308</v>
      </c>
      <c r="G3385" s="470" t="s">
        <v>12546</v>
      </c>
      <c r="H3385" s="471" t="s">
        <v>18</v>
      </c>
      <c r="I3385" s="471" t="s">
        <v>120</v>
      </c>
      <c r="J3385" s="471" t="s">
        <v>120</v>
      </c>
      <c r="K3385" s="471" t="s">
        <v>120</v>
      </c>
      <c r="L3385" s="471" t="s">
        <v>120</v>
      </c>
    </row>
    <row r="3386" spans="1:12" x14ac:dyDescent="0.25">
      <c r="A3386" s="81"/>
      <c r="B3386" s="662">
        <v>44086</v>
      </c>
      <c r="C3386" s="20" t="s">
        <v>12390</v>
      </c>
      <c r="D3386" s="3">
        <v>511007929</v>
      </c>
      <c r="E3386" s="775" t="s">
        <v>12542</v>
      </c>
      <c r="F3386" s="786" t="s">
        <v>308</v>
      </c>
      <c r="G3386" s="692" t="s">
        <v>12547</v>
      </c>
      <c r="H3386" s="471" t="s">
        <v>18</v>
      </c>
      <c r="I3386" s="471" t="s">
        <v>120</v>
      </c>
      <c r="J3386" s="471" t="s">
        <v>120</v>
      </c>
      <c r="K3386" s="471" t="s">
        <v>120</v>
      </c>
      <c r="L3386" s="471" t="s">
        <v>120</v>
      </c>
    </row>
    <row r="3387" spans="1:12" x14ac:dyDescent="0.25">
      <c r="A3387" s="81"/>
      <c r="B3387" s="662">
        <v>44086</v>
      </c>
      <c r="C3387" s="20" t="s">
        <v>12390</v>
      </c>
      <c r="D3387" s="3">
        <v>807061618</v>
      </c>
      <c r="E3387" s="775" t="s">
        <v>12543</v>
      </c>
      <c r="F3387" s="786" t="s">
        <v>308</v>
      </c>
      <c r="G3387" s="692" t="s">
        <v>12548</v>
      </c>
      <c r="H3387" s="471" t="s">
        <v>18</v>
      </c>
      <c r="I3387" s="471" t="s">
        <v>120</v>
      </c>
      <c r="J3387" s="471" t="s">
        <v>120</v>
      </c>
      <c r="K3387" s="471" t="s">
        <v>120</v>
      </c>
      <c r="L3387" s="471" t="s">
        <v>120</v>
      </c>
    </row>
    <row r="3388" spans="1:12" x14ac:dyDescent="0.25">
      <c r="A3388" s="81"/>
      <c r="B3388" s="662">
        <v>44086</v>
      </c>
      <c r="C3388" s="20" t="s">
        <v>12390</v>
      </c>
      <c r="D3388" s="3">
        <v>511008255</v>
      </c>
      <c r="E3388" s="775" t="s">
        <v>12544</v>
      </c>
      <c r="F3388" s="786" t="s">
        <v>308</v>
      </c>
      <c r="G3388" s="692" t="s">
        <v>12549</v>
      </c>
      <c r="H3388" s="471" t="s">
        <v>18</v>
      </c>
      <c r="I3388" s="471" t="s">
        <v>120</v>
      </c>
      <c r="J3388" s="471" t="s">
        <v>120</v>
      </c>
      <c r="K3388" s="471" t="s">
        <v>120</v>
      </c>
      <c r="L3388" s="471" t="s">
        <v>120</v>
      </c>
    </row>
    <row r="3389" spans="1:12" ht="15.75" thickBot="1" x14ac:dyDescent="0.3">
      <c r="A3389" s="81"/>
      <c r="B3389" s="662">
        <v>44086</v>
      </c>
      <c r="C3389" s="20" t="s">
        <v>12390</v>
      </c>
      <c r="D3389" s="518">
        <v>807061589</v>
      </c>
      <c r="E3389" s="480" t="s">
        <v>12545</v>
      </c>
      <c r="F3389" s="787" t="s">
        <v>308</v>
      </c>
      <c r="G3389" s="693" t="s">
        <v>12550</v>
      </c>
      <c r="H3389" s="471" t="s">
        <v>18</v>
      </c>
      <c r="I3389" s="471" t="s">
        <v>120</v>
      </c>
      <c r="J3389" s="471" t="s">
        <v>120</v>
      </c>
      <c r="K3389" s="471" t="s">
        <v>120</v>
      </c>
      <c r="L3389" s="471" t="s">
        <v>120</v>
      </c>
    </row>
    <row r="3390" spans="1:12" ht="15.75" thickTop="1" x14ac:dyDescent="0.25">
      <c r="A3390" s="81"/>
      <c r="B3390" s="662">
        <v>44086</v>
      </c>
      <c r="C3390" s="20" t="s">
        <v>12390</v>
      </c>
      <c r="D3390" s="469">
        <v>807061731</v>
      </c>
      <c r="E3390" s="358" t="s">
        <v>12551</v>
      </c>
      <c r="F3390" s="786" t="s">
        <v>308</v>
      </c>
      <c r="G3390" s="470" t="s">
        <v>12556</v>
      </c>
      <c r="H3390" s="471" t="s">
        <v>18</v>
      </c>
      <c r="I3390" s="471" t="s">
        <v>120</v>
      </c>
      <c r="J3390" s="471" t="s">
        <v>120</v>
      </c>
      <c r="K3390" s="471" t="s">
        <v>120</v>
      </c>
      <c r="L3390" s="471" t="s">
        <v>120</v>
      </c>
    </row>
    <row r="3391" spans="1:12" x14ac:dyDescent="0.25">
      <c r="A3391" s="81"/>
      <c r="B3391" s="662">
        <v>44086</v>
      </c>
      <c r="C3391" s="20" t="s">
        <v>12390</v>
      </c>
      <c r="D3391" s="569">
        <v>807061603</v>
      </c>
      <c r="E3391" s="775" t="s">
        <v>12552</v>
      </c>
      <c r="F3391" s="786" t="s">
        <v>308</v>
      </c>
      <c r="G3391" s="692" t="s">
        <v>12557</v>
      </c>
      <c r="H3391" s="471" t="s">
        <v>18</v>
      </c>
      <c r="I3391" s="471" t="s">
        <v>120</v>
      </c>
      <c r="J3391" s="471" t="s">
        <v>120</v>
      </c>
      <c r="K3391" s="471" t="s">
        <v>120</v>
      </c>
      <c r="L3391" s="471" t="s">
        <v>120</v>
      </c>
    </row>
    <row r="3392" spans="1:12" x14ac:dyDescent="0.25">
      <c r="A3392" s="81"/>
      <c r="B3392" s="662">
        <v>44086</v>
      </c>
      <c r="C3392" s="20" t="s">
        <v>12390</v>
      </c>
      <c r="D3392" s="518">
        <v>511008970</v>
      </c>
      <c r="E3392" s="775" t="s">
        <v>12553</v>
      </c>
      <c r="F3392" s="786" t="s">
        <v>308</v>
      </c>
      <c r="G3392" s="692" t="s">
        <v>12558</v>
      </c>
      <c r="H3392" s="471" t="s">
        <v>18</v>
      </c>
      <c r="I3392" s="471" t="s">
        <v>120</v>
      </c>
      <c r="J3392" s="471" t="s">
        <v>120</v>
      </c>
      <c r="K3392" s="471" t="s">
        <v>120</v>
      </c>
      <c r="L3392" s="471" t="s">
        <v>120</v>
      </c>
    </row>
    <row r="3393" spans="1:13" x14ac:dyDescent="0.25">
      <c r="A3393" s="81"/>
      <c r="B3393" s="662">
        <v>44086</v>
      </c>
      <c r="C3393" s="20" t="s">
        <v>12390</v>
      </c>
      <c r="D3393" s="569">
        <v>511008976</v>
      </c>
      <c r="E3393" s="775" t="s">
        <v>12554</v>
      </c>
      <c r="F3393" s="786" t="s">
        <v>308</v>
      </c>
      <c r="G3393" s="692" t="s">
        <v>12559</v>
      </c>
      <c r="H3393" s="471" t="s">
        <v>18</v>
      </c>
      <c r="I3393" s="471" t="s">
        <v>120</v>
      </c>
      <c r="J3393" s="471" t="s">
        <v>120</v>
      </c>
      <c r="K3393" s="471" t="s">
        <v>120</v>
      </c>
      <c r="L3393" s="471" t="s">
        <v>120</v>
      </c>
    </row>
    <row r="3394" spans="1:13" ht="15.75" thickBot="1" x14ac:dyDescent="0.3">
      <c r="A3394" s="81"/>
      <c r="B3394" s="662">
        <v>44086</v>
      </c>
      <c r="C3394" s="20" t="s">
        <v>12390</v>
      </c>
      <c r="D3394" s="569">
        <v>807061686</v>
      </c>
      <c r="E3394" s="480" t="s">
        <v>12555</v>
      </c>
      <c r="F3394" s="787" t="s">
        <v>308</v>
      </c>
      <c r="G3394" s="693" t="s">
        <v>12560</v>
      </c>
      <c r="H3394" s="471" t="s">
        <v>18</v>
      </c>
      <c r="I3394" s="471" t="s">
        <v>120</v>
      </c>
      <c r="J3394" s="471" t="s">
        <v>120</v>
      </c>
      <c r="K3394" s="471" t="s">
        <v>120</v>
      </c>
      <c r="L3394" s="471" t="s">
        <v>120</v>
      </c>
    </row>
    <row r="3395" spans="1:13" ht="15.75" thickTop="1" x14ac:dyDescent="0.25">
      <c r="A3395" s="81"/>
      <c r="B3395" s="662">
        <v>44086</v>
      </c>
      <c r="C3395" s="20" t="s">
        <v>12390</v>
      </c>
      <c r="D3395" s="469">
        <v>511008263</v>
      </c>
      <c r="E3395" s="358" t="s">
        <v>12561</v>
      </c>
      <c r="F3395" s="786" t="s">
        <v>308</v>
      </c>
      <c r="G3395" s="470" t="s">
        <v>12566</v>
      </c>
      <c r="H3395" s="471" t="s">
        <v>18</v>
      </c>
      <c r="I3395" s="471" t="s">
        <v>120</v>
      </c>
      <c r="J3395" s="471" t="s">
        <v>120</v>
      </c>
      <c r="K3395" s="471" t="s">
        <v>120</v>
      </c>
      <c r="L3395" s="471" t="s">
        <v>120</v>
      </c>
    </row>
    <row r="3396" spans="1:13" x14ac:dyDescent="0.25">
      <c r="A3396" s="81"/>
      <c r="B3396" s="662">
        <v>44086</v>
      </c>
      <c r="C3396" s="20" t="s">
        <v>12390</v>
      </c>
      <c r="D3396" s="569">
        <v>807061650</v>
      </c>
      <c r="E3396" s="775" t="s">
        <v>12562</v>
      </c>
      <c r="F3396" s="786" t="s">
        <v>308</v>
      </c>
      <c r="G3396" s="692" t="s">
        <v>12567</v>
      </c>
      <c r="H3396" s="471" t="s">
        <v>18</v>
      </c>
      <c r="I3396" s="471" t="s">
        <v>120</v>
      </c>
      <c r="J3396" s="471" t="s">
        <v>120</v>
      </c>
      <c r="K3396" s="471" t="s">
        <v>120</v>
      </c>
      <c r="L3396" s="471" t="s">
        <v>120</v>
      </c>
    </row>
    <row r="3397" spans="1:13" x14ac:dyDescent="0.25">
      <c r="A3397" s="81"/>
      <c r="B3397" s="662">
        <v>44086</v>
      </c>
      <c r="C3397" s="20" t="s">
        <v>12390</v>
      </c>
      <c r="D3397" s="569">
        <v>807061596</v>
      </c>
      <c r="E3397" s="775" t="s">
        <v>12563</v>
      </c>
      <c r="F3397" s="786" t="s">
        <v>308</v>
      </c>
      <c r="G3397" s="692" t="s">
        <v>12568</v>
      </c>
      <c r="H3397" s="471" t="s">
        <v>18</v>
      </c>
      <c r="I3397" s="471" t="s">
        <v>120</v>
      </c>
      <c r="J3397" s="471" t="s">
        <v>120</v>
      </c>
      <c r="K3397" s="471" t="s">
        <v>120</v>
      </c>
      <c r="L3397" s="471" t="s">
        <v>120</v>
      </c>
    </row>
    <row r="3398" spans="1:13" x14ac:dyDescent="0.25">
      <c r="A3398" s="81"/>
      <c r="B3398" s="662">
        <v>44086</v>
      </c>
      <c r="C3398" s="20" t="s">
        <v>12390</v>
      </c>
      <c r="D3398" s="569">
        <v>807061594</v>
      </c>
      <c r="E3398" s="775" t="s">
        <v>12564</v>
      </c>
      <c r="F3398" s="786" t="s">
        <v>308</v>
      </c>
      <c r="G3398" s="692" t="s">
        <v>12569</v>
      </c>
      <c r="H3398" s="471" t="s">
        <v>18</v>
      </c>
      <c r="I3398" s="471" t="s">
        <v>120</v>
      </c>
      <c r="J3398" s="471" t="s">
        <v>120</v>
      </c>
      <c r="K3398" s="471" t="s">
        <v>120</v>
      </c>
      <c r="L3398" s="471" t="s">
        <v>120</v>
      </c>
    </row>
    <row r="3399" spans="1:13" ht="15.75" thickBot="1" x14ac:dyDescent="0.3">
      <c r="A3399" s="81"/>
      <c r="B3399" s="662">
        <v>44086</v>
      </c>
      <c r="C3399" s="20" t="s">
        <v>12390</v>
      </c>
      <c r="D3399" s="569">
        <v>807023067</v>
      </c>
      <c r="E3399" s="480" t="s">
        <v>12565</v>
      </c>
      <c r="F3399" s="787" t="s">
        <v>308</v>
      </c>
      <c r="G3399" s="693" t="s">
        <v>12570</v>
      </c>
      <c r="H3399" s="471" t="s">
        <v>18</v>
      </c>
      <c r="I3399" s="471" t="s">
        <v>120</v>
      </c>
      <c r="J3399" s="471" t="s">
        <v>120</v>
      </c>
      <c r="K3399" s="471" t="s">
        <v>120</v>
      </c>
      <c r="L3399" s="471" t="s">
        <v>120</v>
      </c>
    </row>
    <row r="3400" spans="1:13" ht="15.75" thickTop="1" x14ac:dyDescent="0.25">
      <c r="A3400" s="81"/>
      <c r="B3400" s="662">
        <v>44086</v>
      </c>
      <c r="C3400" s="20" t="s">
        <v>12390</v>
      </c>
      <c r="D3400" s="598">
        <v>511022305</v>
      </c>
      <c r="E3400" s="777" t="s">
        <v>12571</v>
      </c>
      <c r="F3400" s="789" t="s">
        <v>308</v>
      </c>
      <c r="G3400" s="695" t="s">
        <v>12574</v>
      </c>
      <c r="H3400" s="601" t="s">
        <v>18</v>
      </c>
      <c r="I3400" s="601" t="s">
        <v>120</v>
      </c>
      <c r="J3400" s="601" t="s">
        <v>120</v>
      </c>
      <c r="K3400" s="601" t="s">
        <v>120</v>
      </c>
      <c r="L3400" s="601" t="s">
        <v>120</v>
      </c>
      <c r="M3400" s="599" t="s">
        <v>12588</v>
      </c>
    </row>
    <row r="3401" spans="1:13" x14ac:dyDescent="0.25">
      <c r="A3401" s="81"/>
      <c r="B3401" s="662">
        <v>44086</v>
      </c>
      <c r="C3401" s="20" t="s">
        <v>12390</v>
      </c>
      <c r="D3401" s="598">
        <v>7798901</v>
      </c>
      <c r="E3401" s="744" t="s">
        <v>12572</v>
      </c>
      <c r="F3401" s="789" t="s">
        <v>308</v>
      </c>
      <c r="G3401" s="696" t="s">
        <v>12575</v>
      </c>
      <c r="H3401" s="601" t="s">
        <v>18</v>
      </c>
      <c r="I3401" s="601" t="s">
        <v>120</v>
      </c>
      <c r="J3401" s="601" t="s">
        <v>120</v>
      </c>
      <c r="K3401" s="601" t="s">
        <v>120</v>
      </c>
      <c r="L3401" s="601" t="s">
        <v>120</v>
      </c>
      <c r="M3401" s="599" t="s">
        <v>12588</v>
      </c>
    </row>
    <row r="3402" spans="1:13" x14ac:dyDescent="0.25">
      <c r="A3402" s="81"/>
      <c r="B3402" s="662">
        <v>44086</v>
      </c>
      <c r="C3402" s="20" t="s">
        <v>12390</v>
      </c>
      <c r="D3402" s="598">
        <v>7798899</v>
      </c>
      <c r="E3402" s="744" t="s">
        <v>12573</v>
      </c>
      <c r="F3402" s="789" t="s">
        <v>308</v>
      </c>
      <c r="G3402" s="696" t="s">
        <v>12576</v>
      </c>
      <c r="H3402" s="601" t="s">
        <v>18</v>
      </c>
      <c r="I3402" s="601" t="s">
        <v>120</v>
      </c>
      <c r="J3402" s="601" t="s">
        <v>120</v>
      </c>
      <c r="K3402" s="601" t="s">
        <v>120</v>
      </c>
      <c r="L3402" s="601" t="s">
        <v>120</v>
      </c>
      <c r="M3402" s="599" t="s">
        <v>12588</v>
      </c>
    </row>
    <row r="3403" spans="1:13" x14ac:dyDescent="0.25">
      <c r="A3403" s="81"/>
      <c r="B3403" s="662">
        <v>44086</v>
      </c>
      <c r="C3403" s="20" t="s">
        <v>12390</v>
      </c>
      <c r="D3403" s="518" t="s">
        <v>12610</v>
      </c>
      <c r="E3403" s="744" t="s">
        <v>12605</v>
      </c>
      <c r="F3403" s="789" t="s">
        <v>308</v>
      </c>
      <c r="G3403" s="696" t="s">
        <v>12611</v>
      </c>
      <c r="H3403" s="601" t="s">
        <v>18</v>
      </c>
      <c r="I3403" s="601" t="s">
        <v>120</v>
      </c>
      <c r="J3403" s="601" t="s">
        <v>120</v>
      </c>
      <c r="K3403" s="601" t="s">
        <v>120</v>
      </c>
      <c r="L3403" s="601" t="s">
        <v>120</v>
      </c>
      <c r="M3403" s="600" t="s">
        <v>12588</v>
      </c>
    </row>
    <row r="3404" spans="1:13" ht="15.75" thickBot="1" x14ac:dyDescent="0.3">
      <c r="A3404" s="81"/>
      <c r="B3404" s="662">
        <v>44086</v>
      </c>
      <c r="C3404" s="20" t="s">
        <v>12390</v>
      </c>
      <c r="D3404" s="604" t="s">
        <v>12607</v>
      </c>
      <c r="E3404" s="744" t="s">
        <v>12606</v>
      </c>
      <c r="F3404" s="790" t="s">
        <v>308</v>
      </c>
      <c r="G3404" s="706" t="s">
        <v>12608</v>
      </c>
      <c r="H3404" s="601" t="s">
        <v>18</v>
      </c>
      <c r="I3404" s="601" t="s">
        <v>120</v>
      </c>
      <c r="J3404" s="601" t="s">
        <v>120</v>
      </c>
      <c r="K3404" s="601" t="s">
        <v>120</v>
      </c>
      <c r="L3404" s="601" t="s">
        <v>120</v>
      </c>
      <c r="M3404" s="600" t="s">
        <v>12588</v>
      </c>
    </row>
    <row r="3405" spans="1:13" ht="15.75" thickTop="1" x14ac:dyDescent="0.25">
      <c r="A3405" s="81"/>
      <c r="B3405" s="662">
        <v>44086</v>
      </c>
      <c r="C3405" s="20" t="s">
        <v>12390</v>
      </c>
      <c r="D3405" s="569">
        <v>7799215</v>
      </c>
      <c r="E3405" s="775" t="s">
        <v>12577</v>
      </c>
      <c r="F3405" s="786" t="s">
        <v>308</v>
      </c>
      <c r="G3405" s="470" t="s">
        <v>12578</v>
      </c>
      <c r="H3405" s="471" t="s">
        <v>18</v>
      </c>
      <c r="I3405" s="471" t="s">
        <v>120</v>
      </c>
      <c r="J3405" s="471" t="s">
        <v>120</v>
      </c>
      <c r="K3405" s="471" t="s">
        <v>120</v>
      </c>
      <c r="L3405" s="471" t="s">
        <v>120</v>
      </c>
    </row>
    <row r="3406" spans="1:13" x14ac:dyDescent="0.25">
      <c r="A3406" s="81"/>
      <c r="B3406" s="662">
        <v>44086</v>
      </c>
      <c r="C3406" s="20" t="s">
        <v>12390</v>
      </c>
      <c r="D3406" s="569">
        <v>807023044</v>
      </c>
      <c r="E3406" s="775" t="s">
        <v>12579</v>
      </c>
      <c r="F3406" s="786" t="s">
        <v>12609</v>
      </c>
      <c r="G3406" s="692" t="s">
        <v>12580</v>
      </c>
      <c r="H3406" s="471" t="s">
        <v>18</v>
      </c>
      <c r="I3406" s="471" t="s">
        <v>120</v>
      </c>
      <c r="J3406" s="471" t="s">
        <v>120</v>
      </c>
      <c r="K3406" s="471" t="s">
        <v>120</v>
      </c>
      <c r="L3406" s="471" t="s">
        <v>120</v>
      </c>
    </row>
    <row r="3407" spans="1:13" x14ac:dyDescent="0.25">
      <c r="A3407" s="81"/>
      <c r="B3407" s="662">
        <v>44086</v>
      </c>
      <c r="C3407" s="20" t="s">
        <v>12390</v>
      </c>
      <c r="D3407" s="569">
        <v>807040606</v>
      </c>
      <c r="E3407" s="775" t="s">
        <v>12581</v>
      </c>
      <c r="F3407" s="786" t="s">
        <v>308</v>
      </c>
      <c r="G3407" s="692" t="s">
        <v>12582</v>
      </c>
      <c r="H3407" s="471" t="s">
        <v>18</v>
      </c>
      <c r="I3407" s="471" t="s">
        <v>120</v>
      </c>
      <c r="J3407" s="471" t="s">
        <v>120</v>
      </c>
      <c r="K3407" s="471" t="s">
        <v>120</v>
      </c>
      <c r="L3407" s="471" t="s">
        <v>120</v>
      </c>
    </row>
    <row r="3408" spans="1:13" x14ac:dyDescent="0.25">
      <c r="A3408" s="81"/>
      <c r="B3408" s="662">
        <v>44086</v>
      </c>
      <c r="C3408" s="20" t="s">
        <v>12390</v>
      </c>
      <c r="D3408" s="518">
        <v>7799211</v>
      </c>
      <c r="E3408" s="775" t="s">
        <v>12583</v>
      </c>
      <c r="F3408" s="786" t="s">
        <v>308</v>
      </c>
      <c r="G3408" s="692" t="s">
        <v>12584</v>
      </c>
      <c r="H3408" s="471" t="s">
        <v>18</v>
      </c>
      <c r="I3408" s="471" t="s">
        <v>120</v>
      </c>
      <c r="J3408" s="471" t="s">
        <v>120</v>
      </c>
      <c r="K3408" s="471" t="s">
        <v>120</v>
      </c>
      <c r="L3408" s="471" t="s">
        <v>120</v>
      </c>
    </row>
    <row r="3409" spans="1:13" ht="15.75" thickBot="1" x14ac:dyDescent="0.3">
      <c r="A3409" s="81"/>
      <c r="B3409" s="669">
        <v>44086</v>
      </c>
      <c r="C3409" s="670" t="s">
        <v>12390</v>
      </c>
      <c r="D3409" s="671">
        <v>7799437</v>
      </c>
      <c r="E3409" s="778" t="s">
        <v>12585</v>
      </c>
      <c r="F3409" s="778" t="s">
        <v>308</v>
      </c>
      <c r="G3409" s="672" t="s">
        <v>12586</v>
      </c>
      <c r="H3409" s="708" t="s">
        <v>18</v>
      </c>
      <c r="I3409" s="708" t="s">
        <v>120</v>
      </c>
      <c r="J3409" s="708" t="s">
        <v>120</v>
      </c>
      <c r="K3409" s="708" t="s">
        <v>120</v>
      </c>
      <c r="L3409" s="708" t="s">
        <v>120</v>
      </c>
      <c r="M3409" s="599" t="s">
        <v>12588</v>
      </c>
    </row>
    <row r="3410" spans="1:13" x14ac:dyDescent="0.25">
      <c r="B3410" s="673">
        <v>44089</v>
      </c>
      <c r="C3410" s="674" t="s">
        <v>12961</v>
      </c>
      <c r="D3410" s="679">
        <v>511007578</v>
      </c>
      <c r="E3410" s="746" t="s">
        <v>12756</v>
      </c>
      <c r="F3410" s="791"/>
      <c r="G3410" s="697" t="s">
        <v>12761</v>
      </c>
      <c r="H3410" s="242" t="s">
        <v>18</v>
      </c>
      <c r="I3410" s="242" t="s">
        <v>120</v>
      </c>
      <c r="J3410" s="242" t="s">
        <v>120</v>
      </c>
      <c r="K3410" s="242" t="s">
        <v>120</v>
      </c>
      <c r="L3410" s="242" t="s">
        <v>120</v>
      </c>
    </row>
    <row r="3411" spans="1:13" x14ac:dyDescent="0.25">
      <c r="B3411" s="673">
        <v>44089</v>
      </c>
      <c r="C3411" s="674" t="s">
        <v>12961</v>
      </c>
      <c r="D3411" s="679">
        <v>511008141</v>
      </c>
      <c r="E3411" s="746" t="s">
        <v>12757</v>
      </c>
      <c r="F3411" s="791"/>
      <c r="G3411" s="697" t="s">
        <v>12762</v>
      </c>
      <c r="H3411" s="242" t="s">
        <v>18</v>
      </c>
      <c r="I3411" s="242" t="s">
        <v>120</v>
      </c>
      <c r="J3411" s="242" t="s">
        <v>120</v>
      </c>
      <c r="K3411" s="242" t="s">
        <v>120</v>
      </c>
      <c r="L3411" s="242" t="s">
        <v>120</v>
      </c>
    </row>
    <row r="3412" spans="1:13" x14ac:dyDescent="0.25">
      <c r="B3412" s="673">
        <v>44089</v>
      </c>
      <c r="C3412" s="674" t="s">
        <v>12961</v>
      </c>
      <c r="D3412" s="679">
        <v>511007767</v>
      </c>
      <c r="E3412" s="746" t="s">
        <v>12758</v>
      </c>
      <c r="F3412" s="792"/>
      <c r="G3412" s="697" t="s">
        <v>12763</v>
      </c>
      <c r="H3412" s="242" t="s">
        <v>18</v>
      </c>
      <c r="I3412" s="242" t="s">
        <v>120</v>
      </c>
      <c r="J3412" s="242" t="s">
        <v>120</v>
      </c>
      <c r="K3412" s="242" t="s">
        <v>120</v>
      </c>
      <c r="L3412" s="242" t="s">
        <v>120</v>
      </c>
    </row>
    <row r="3413" spans="1:13" x14ac:dyDescent="0.25">
      <c r="B3413" s="673">
        <v>44089</v>
      </c>
      <c r="C3413" s="674" t="s">
        <v>12961</v>
      </c>
      <c r="D3413" s="679">
        <v>511008899</v>
      </c>
      <c r="E3413" s="746" t="s">
        <v>12759</v>
      </c>
      <c r="F3413" s="792"/>
      <c r="G3413" s="697" t="s">
        <v>12764</v>
      </c>
      <c r="H3413" s="242" t="s">
        <v>18</v>
      </c>
      <c r="I3413" s="242" t="s">
        <v>120</v>
      </c>
      <c r="J3413" s="242" t="s">
        <v>120</v>
      </c>
      <c r="K3413" s="242" t="s">
        <v>120</v>
      </c>
      <c r="L3413" s="242" t="s">
        <v>120</v>
      </c>
    </row>
    <row r="3414" spans="1:13" ht="15.75" thickBot="1" x14ac:dyDescent="0.3">
      <c r="B3414" s="675">
        <v>44089</v>
      </c>
      <c r="C3414" s="676" t="s">
        <v>12961</v>
      </c>
      <c r="D3414" s="680">
        <v>511008135</v>
      </c>
      <c r="E3414" s="747" t="s">
        <v>12760</v>
      </c>
      <c r="F3414" s="793"/>
      <c r="G3414" s="698" t="s">
        <v>12765</v>
      </c>
      <c r="H3414" s="242" t="s">
        <v>18</v>
      </c>
      <c r="I3414" s="242" t="s">
        <v>120</v>
      </c>
      <c r="J3414" s="242" t="s">
        <v>120</v>
      </c>
      <c r="K3414" s="242" t="s">
        <v>120</v>
      </c>
      <c r="L3414" s="242" t="s">
        <v>120</v>
      </c>
    </row>
    <row r="3415" spans="1:13" ht="15.75" thickTop="1" x14ac:dyDescent="0.25">
      <c r="B3415" s="673">
        <v>44089</v>
      </c>
      <c r="C3415" s="674" t="s">
        <v>12961</v>
      </c>
      <c r="D3415" s="679">
        <v>511007765</v>
      </c>
      <c r="E3415" s="746" t="s">
        <v>12766</v>
      </c>
      <c r="F3415" s="792"/>
      <c r="G3415" s="697" t="s">
        <v>12771</v>
      </c>
      <c r="H3415" s="242" t="s">
        <v>18</v>
      </c>
      <c r="I3415" s="242" t="s">
        <v>120</v>
      </c>
      <c r="J3415" s="242" t="s">
        <v>120</v>
      </c>
      <c r="K3415" s="242" t="s">
        <v>120</v>
      </c>
      <c r="L3415" s="242" t="s">
        <v>120</v>
      </c>
    </row>
    <row r="3416" spans="1:13" x14ac:dyDescent="0.25">
      <c r="B3416" s="673">
        <v>44089</v>
      </c>
      <c r="C3416" s="674" t="s">
        <v>12961</v>
      </c>
      <c r="D3416" s="679">
        <v>511008931</v>
      </c>
      <c r="E3416" s="746" t="s">
        <v>12767</v>
      </c>
      <c r="F3416" s="792"/>
      <c r="G3416" s="697" t="s">
        <v>12772</v>
      </c>
      <c r="H3416" s="242" t="s">
        <v>18</v>
      </c>
      <c r="I3416" s="242" t="s">
        <v>120</v>
      </c>
      <c r="J3416" s="242" t="s">
        <v>120</v>
      </c>
      <c r="K3416" s="242" t="s">
        <v>120</v>
      </c>
      <c r="L3416" s="242" t="s">
        <v>120</v>
      </c>
    </row>
    <row r="3417" spans="1:13" x14ac:dyDescent="0.25">
      <c r="B3417" s="673">
        <v>44089</v>
      </c>
      <c r="C3417" s="674" t="s">
        <v>12961</v>
      </c>
      <c r="D3417" s="679">
        <v>511008170</v>
      </c>
      <c r="E3417" s="746" t="s">
        <v>12768</v>
      </c>
      <c r="F3417" s="792"/>
      <c r="G3417" s="697" t="s">
        <v>12773</v>
      </c>
      <c r="H3417" s="242" t="s">
        <v>18</v>
      </c>
      <c r="I3417" s="242" t="s">
        <v>120</v>
      </c>
      <c r="J3417" s="242" t="s">
        <v>120</v>
      </c>
      <c r="K3417" s="242" t="s">
        <v>120</v>
      </c>
      <c r="L3417" s="242" t="s">
        <v>120</v>
      </c>
    </row>
    <row r="3418" spans="1:13" x14ac:dyDescent="0.25">
      <c r="B3418" s="673">
        <v>44089</v>
      </c>
      <c r="C3418" s="674" t="s">
        <v>12961</v>
      </c>
      <c r="D3418" s="679">
        <v>511007779</v>
      </c>
      <c r="E3418" s="746" t="s">
        <v>12769</v>
      </c>
      <c r="F3418" s="792"/>
      <c r="G3418" s="697" t="s">
        <v>12774</v>
      </c>
      <c r="H3418" s="242" t="s">
        <v>18</v>
      </c>
      <c r="I3418" s="242" t="s">
        <v>120</v>
      </c>
      <c r="J3418" s="242" t="s">
        <v>120</v>
      </c>
      <c r="K3418" s="242" t="s">
        <v>120</v>
      </c>
      <c r="L3418" s="242" t="s">
        <v>120</v>
      </c>
    </row>
    <row r="3419" spans="1:13" ht="15.75" thickBot="1" x14ac:dyDescent="0.3">
      <c r="B3419" s="675">
        <v>44089</v>
      </c>
      <c r="C3419" s="676" t="s">
        <v>12961</v>
      </c>
      <c r="D3419" s="680">
        <v>511007758</v>
      </c>
      <c r="E3419" s="747" t="s">
        <v>12770</v>
      </c>
      <c r="F3419" s="793"/>
      <c r="G3419" s="698" t="s">
        <v>12775</v>
      </c>
      <c r="H3419" s="242" t="s">
        <v>18</v>
      </c>
      <c r="I3419" s="242" t="s">
        <v>120</v>
      </c>
      <c r="J3419" s="242" t="s">
        <v>120</v>
      </c>
      <c r="K3419" s="242" t="s">
        <v>120</v>
      </c>
      <c r="L3419" s="242" t="s">
        <v>120</v>
      </c>
    </row>
    <row r="3420" spans="1:13" ht="15.75" thickTop="1" x14ac:dyDescent="0.25">
      <c r="B3420" s="673">
        <v>44089</v>
      </c>
      <c r="C3420" s="674" t="s">
        <v>12961</v>
      </c>
      <c r="D3420" s="679">
        <v>511007813</v>
      </c>
      <c r="E3420" s="746" t="s">
        <v>12786</v>
      </c>
      <c r="F3420" s="792"/>
      <c r="G3420" s="697" t="s">
        <v>12791</v>
      </c>
      <c r="H3420" s="242" t="s">
        <v>18</v>
      </c>
      <c r="I3420" s="242" t="s">
        <v>120</v>
      </c>
      <c r="J3420" s="242" t="s">
        <v>120</v>
      </c>
      <c r="K3420" s="242" t="s">
        <v>120</v>
      </c>
      <c r="L3420" s="242" t="s">
        <v>120</v>
      </c>
    </row>
    <row r="3421" spans="1:13" x14ac:dyDescent="0.25">
      <c r="B3421" s="673">
        <v>44089</v>
      </c>
      <c r="C3421" s="674" t="s">
        <v>12961</v>
      </c>
      <c r="D3421" s="679">
        <v>511007805</v>
      </c>
      <c r="E3421" s="746" t="s">
        <v>12787</v>
      </c>
      <c r="F3421" s="792"/>
      <c r="G3421" s="697" t="s">
        <v>12792</v>
      </c>
      <c r="H3421" s="242" t="s">
        <v>18</v>
      </c>
      <c r="I3421" s="242" t="s">
        <v>120</v>
      </c>
      <c r="J3421" s="242" t="s">
        <v>120</v>
      </c>
      <c r="K3421" s="242" t="s">
        <v>120</v>
      </c>
      <c r="L3421" s="242" t="s">
        <v>120</v>
      </c>
    </row>
    <row r="3422" spans="1:13" x14ac:dyDescent="0.25">
      <c r="B3422" s="673">
        <v>44089</v>
      </c>
      <c r="C3422" s="674" t="s">
        <v>12961</v>
      </c>
      <c r="D3422" s="679">
        <v>511007801</v>
      </c>
      <c r="E3422" s="746" t="s">
        <v>12788</v>
      </c>
      <c r="F3422" s="792"/>
      <c r="G3422" s="697" t="s">
        <v>12793</v>
      </c>
      <c r="H3422" s="242" t="s">
        <v>18</v>
      </c>
      <c r="I3422" s="242" t="s">
        <v>120</v>
      </c>
      <c r="J3422" s="242" t="s">
        <v>120</v>
      </c>
      <c r="K3422" s="242" t="s">
        <v>120</v>
      </c>
      <c r="L3422" s="242" t="s">
        <v>120</v>
      </c>
    </row>
    <row r="3423" spans="1:13" x14ac:dyDescent="0.25">
      <c r="B3423" s="673">
        <v>44089</v>
      </c>
      <c r="C3423" s="674" t="s">
        <v>12961</v>
      </c>
      <c r="D3423" s="679">
        <v>511008150</v>
      </c>
      <c r="E3423" s="746" t="s">
        <v>12789</v>
      </c>
      <c r="F3423" s="792"/>
      <c r="G3423" s="697" t="s">
        <v>12794</v>
      </c>
      <c r="H3423" s="242" t="s">
        <v>18</v>
      </c>
      <c r="I3423" s="242" t="s">
        <v>120</v>
      </c>
      <c r="J3423" s="242" t="s">
        <v>120</v>
      </c>
      <c r="K3423" s="242" t="s">
        <v>120</v>
      </c>
      <c r="L3423" s="242" t="s">
        <v>120</v>
      </c>
    </row>
    <row r="3424" spans="1:13" ht="15.75" thickBot="1" x14ac:dyDescent="0.3">
      <c r="B3424" s="681">
        <v>44089</v>
      </c>
      <c r="C3424" s="674" t="s">
        <v>12961</v>
      </c>
      <c r="D3424" s="680">
        <v>511007761</v>
      </c>
      <c r="E3424" s="747" t="s">
        <v>12790</v>
      </c>
      <c r="F3424" s="793"/>
      <c r="G3424" s="698" t="s">
        <v>12795</v>
      </c>
      <c r="H3424" s="242" t="s">
        <v>18</v>
      </c>
      <c r="I3424" s="242" t="s">
        <v>120</v>
      </c>
      <c r="J3424" s="242" t="s">
        <v>120</v>
      </c>
      <c r="K3424" s="242" t="s">
        <v>120</v>
      </c>
      <c r="L3424" s="242" t="s">
        <v>120</v>
      </c>
    </row>
    <row r="3425" spans="1:12" ht="15.75" thickTop="1" x14ac:dyDescent="0.25">
      <c r="B3425" s="673">
        <v>44089</v>
      </c>
      <c r="C3425" s="674" t="s">
        <v>12961</v>
      </c>
      <c r="D3425" s="679">
        <v>511008392</v>
      </c>
      <c r="E3425" s="746" t="s">
        <v>12796</v>
      </c>
      <c r="F3425" s="792"/>
      <c r="G3425" s="697" t="s">
        <v>12801</v>
      </c>
      <c r="H3425" s="242" t="s">
        <v>18</v>
      </c>
      <c r="I3425" s="242" t="s">
        <v>120</v>
      </c>
      <c r="J3425" s="242" t="s">
        <v>120</v>
      </c>
      <c r="K3425" s="242" t="s">
        <v>120</v>
      </c>
      <c r="L3425" s="242" t="s">
        <v>120</v>
      </c>
    </row>
    <row r="3426" spans="1:12" x14ac:dyDescent="0.25">
      <c r="B3426" s="673">
        <v>44089</v>
      </c>
      <c r="C3426" s="674" t="s">
        <v>12961</v>
      </c>
      <c r="D3426" s="679">
        <v>511008387</v>
      </c>
      <c r="E3426" s="746" t="s">
        <v>12797</v>
      </c>
      <c r="F3426" s="792"/>
      <c r="G3426" s="697" t="s">
        <v>12802</v>
      </c>
      <c r="H3426" s="242" t="s">
        <v>18</v>
      </c>
      <c r="I3426" s="242" t="s">
        <v>120</v>
      </c>
      <c r="J3426" s="242" t="s">
        <v>120</v>
      </c>
      <c r="K3426" s="242" t="s">
        <v>120</v>
      </c>
      <c r="L3426" s="242" t="s">
        <v>120</v>
      </c>
    </row>
    <row r="3427" spans="1:12" x14ac:dyDescent="0.25">
      <c r="B3427" s="673">
        <v>44089</v>
      </c>
      <c r="C3427" s="674" t="s">
        <v>12961</v>
      </c>
      <c r="D3427" s="679">
        <v>511008699</v>
      </c>
      <c r="E3427" s="746" t="s">
        <v>12798</v>
      </c>
      <c r="F3427" s="792"/>
      <c r="G3427" s="697" t="s">
        <v>12803</v>
      </c>
      <c r="H3427" s="242" t="s">
        <v>18</v>
      </c>
      <c r="I3427" s="242" t="s">
        <v>120</v>
      </c>
      <c r="J3427" s="242" t="s">
        <v>120</v>
      </c>
      <c r="K3427" s="242" t="s">
        <v>120</v>
      </c>
      <c r="L3427" s="242" t="s">
        <v>120</v>
      </c>
    </row>
    <row r="3428" spans="1:12" x14ac:dyDescent="0.25">
      <c r="B3428" s="673">
        <v>44089</v>
      </c>
      <c r="C3428" s="674" t="s">
        <v>12961</v>
      </c>
      <c r="D3428" s="679">
        <v>511007825</v>
      </c>
      <c r="E3428" s="746" t="s">
        <v>12799</v>
      </c>
      <c r="F3428" s="792"/>
      <c r="G3428" s="697" t="s">
        <v>12804</v>
      </c>
      <c r="H3428" s="242" t="s">
        <v>18</v>
      </c>
      <c r="I3428" s="242" t="s">
        <v>120</v>
      </c>
      <c r="J3428" s="242" t="s">
        <v>120</v>
      </c>
      <c r="K3428" s="242" t="s">
        <v>120</v>
      </c>
      <c r="L3428" s="242" t="s">
        <v>120</v>
      </c>
    </row>
    <row r="3429" spans="1:12" x14ac:dyDescent="0.25">
      <c r="B3429" s="683">
        <v>44089</v>
      </c>
      <c r="C3429" s="674" t="s">
        <v>12961</v>
      </c>
      <c r="D3429" s="466">
        <v>511008402</v>
      </c>
      <c r="E3429" s="426" t="s">
        <v>12800</v>
      </c>
      <c r="F3429" s="794"/>
      <c r="G3429" s="438" t="s">
        <v>12805</v>
      </c>
      <c r="H3429" s="709" t="s">
        <v>18</v>
      </c>
      <c r="I3429" s="709" t="s">
        <v>120</v>
      </c>
      <c r="J3429" s="709" t="s">
        <v>120</v>
      </c>
      <c r="K3429" s="709" t="s">
        <v>120</v>
      </c>
      <c r="L3429" s="709" t="s">
        <v>120</v>
      </c>
    </row>
    <row r="3430" spans="1:12" x14ac:dyDescent="0.25">
      <c r="A3430" s="81"/>
      <c r="B3430" s="684">
        <v>44090</v>
      </c>
      <c r="C3430" s="685" t="s">
        <v>13470</v>
      </c>
      <c r="D3430" s="685">
        <v>511008417</v>
      </c>
      <c r="E3430" s="699" t="s">
        <v>12780</v>
      </c>
      <c r="F3430" s="686"/>
      <c r="G3430" s="699" t="s">
        <v>12785</v>
      </c>
      <c r="H3430" s="685" t="s">
        <v>18</v>
      </c>
      <c r="I3430" s="685" t="s">
        <v>120</v>
      </c>
      <c r="J3430" s="685" t="s">
        <v>120</v>
      </c>
      <c r="K3430" s="685" t="s">
        <v>120</v>
      </c>
      <c r="L3430" s="685" t="s">
        <v>120</v>
      </c>
    </row>
    <row r="3431" spans="1:12" x14ac:dyDescent="0.25">
      <c r="A3431" s="81"/>
      <c r="B3431" s="687">
        <v>44090</v>
      </c>
      <c r="C3431" s="688" t="s">
        <v>13192</v>
      </c>
      <c r="D3431" s="265">
        <v>511008152</v>
      </c>
      <c r="E3431" s="265" t="s">
        <v>12962</v>
      </c>
      <c r="F3431" s="690" t="s">
        <v>308</v>
      </c>
      <c r="G3431" s="265" t="s">
        <v>12967</v>
      </c>
      <c r="H3431" s="688" t="s">
        <v>18</v>
      </c>
      <c r="I3431" s="688" t="s">
        <v>120</v>
      </c>
      <c r="J3431" s="688" t="s">
        <v>120</v>
      </c>
      <c r="K3431" s="688" t="s">
        <v>120</v>
      </c>
      <c r="L3431" s="688" t="s">
        <v>120</v>
      </c>
    </row>
    <row r="3432" spans="1:12" x14ac:dyDescent="0.25">
      <c r="A3432" s="81"/>
      <c r="B3432" s="687">
        <v>44090</v>
      </c>
      <c r="C3432" s="688" t="s">
        <v>13192</v>
      </c>
      <c r="D3432" s="265">
        <v>511007763</v>
      </c>
      <c r="E3432" s="265" t="s">
        <v>12963</v>
      </c>
      <c r="F3432" s="690" t="s">
        <v>308</v>
      </c>
      <c r="G3432" s="265" t="s">
        <v>12968</v>
      </c>
      <c r="H3432" s="688" t="s">
        <v>18</v>
      </c>
      <c r="I3432" s="688" t="s">
        <v>120</v>
      </c>
      <c r="J3432" s="688" t="s">
        <v>120</v>
      </c>
      <c r="K3432" s="688" t="s">
        <v>120</v>
      </c>
      <c r="L3432" s="688" t="s">
        <v>120</v>
      </c>
    </row>
    <row r="3433" spans="1:12" x14ac:dyDescent="0.25">
      <c r="A3433" s="81"/>
      <c r="B3433" s="687">
        <v>44090</v>
      </c>
      <c r="C3433" s="688" t="s">
        <v>13192</v>
      </c>
      <c r="D3433" s="265">
        <v>511008886</v>
      </c>
      <c r="E3433" s="265" t="s">
        <v>12964</v>
      </c>
      <c r="F3433" s="690" t="s">
        <v>308</v>
      </c>
      <c r="G3433" s="265" t="s">
        <v>12969</v>
      </c>
      <c r="H3433" s="688" t="s">
        <v>18</v>
      </c>
      <c r="I3433" s="688" t="s">
        <v>120</v>
      </c>
      <c r="J3433" s="688" t="s">
        <v>120</v>
      </c>
      <c r="K3433" s="688" t="s">
        <v>120</v>
      </c>
      <c r="L3433" s="688" t="s">
        <v>120</v>
      </c>
    </row>
    <row r="3434" spans="1:12" x14ac:dyDescent="0.25">
      <c r="A3434" s="81"/>
      <c r="B3434" s="687">
        <v>44090</v>
      </c>
      <c r="C3434" s="688" t="s">
        <v>13192</v>
      </c>
      <c r="D3434" s="689">
        <v>511007561</v>
      </c>
      <c r="E3434" s="265" t="s">
        <v>12965</v>
      </c>
      <c r="F3434" s="690" t="s">
        <v>308</v>
      </c>
      <c r="G3434" s="265" t="s">
        <v>12970</v>
      </c>
      <c r="H3434" s="688" t="s">
        <v>18</v>
      </c>
      <c r="I3434" s="688" t="s">
        <v>120</v>
      </c>
      <c r="J3434" s="688" t="s">
        <v>120</v>
      </c>
      <c r="K3434" s="688" t="s">
        <v>120</v>
      </c>
      <c r="L3434" s="688" t="s">
        <v>120</v>
      </c>
    </row>
    <row r="3435" spans="1:12" x14ac:dyDescent="0.25">
      <c r="A3435" s="81"/>
      <c r="B3435" s="687">
        <v>44090</v>
      </c>
      <c r="C3435" s="688" t="s">
        <v>13192</v>
      </c>
      <c r="D3435" s="265">
        <v>511008423</v>
      </c>
      <c r="E3435" s="265" t="s">
        <v>12966</v>
      </c>
      <c r="F3435" s="690" t="s">
        <v>308</v>
      </c>
      <c r="G3435" s="265" t="s">
        <v>12971</v>
      </c>
      <c r="H3435" s="688" t="s">
        <v>18</v>
      </c>
      <c r="I3435" s="688" t="s">
        <v>120</v>
      </c>
      <c r="J3435" s="688" t="s">
        <v>120</v>
      </c>
      <c r="K3435" s="688" t="s">
        <v>120</v>
      </c>
      <c r="L3435" s="688" t="s">
        <v>120</v>
      </c>
    </row>
    <row r="3436" spans="1:12" x14ac:dyDescent="0.25">
      <c r="A3436" s="81"/>
      <c r="B3436" s="687">
        <v>44090</v>
      </c>
      <c r="C3436" s="688" t="s">
        <v>13192</v>
      </c>
      <c r="D3436" s="265">
        <v>511007704</v>
      </c>
      <c r="E3436" s="265" t="s">
        <v>12972</v>
      </c>
      <c r="F3436" s="690" t="s">
        <v>308</v>
      </c>
      <c r="G3436" s="265" t="s">
        <v>12977</v>
      </c>
      <c r="H3436" s="688" t="s">
        <v>18</v>
      </c>
      <c r="I3436" s="688" t="s">
        <v>120</v>
      </c>
      <c r="J3436" s="688" t="s">
        <v>120</v>
      </c>
      <c r="K3436" s="688" t="s">
        <v>120</v>
      </c>
      <c r="L3436" s="688" t="s">
        <v>120</v>
      </c>
    </row>
    <row r="3437" spans="1:12" x14ac:dyDescent="0.25">
      <c r="A3437" s="81"/>
      <c r="B3437" s="687">
        <v>44090</v>
      </c>
      <c r="C3437" s="688" t="s">
        <v>13192</v>
      </c>
      <c r="D3437" s="691">
        <v>511007777</v>
      </c>
      <c r="E3437" s="265" t="s">
        <v>12973</v>
      </c>
      <c r="F3437" s="690" t="s">
        <v>308</v>
      </c>
      <c r="G3437" s="265" t="s">
        <v>12978</v>
      </c>
      <c r="H3437" s="688" t="s">
        <v>18</v>
      </c>
      <c r="I3437" s="688" t="s">
        <v>120</v>
      </c>
      <c r="J3437" s="688" t="s">
        <v>120</v>
      </c>
      <c r="K3437" s="688" t="s">
        <v>120</v>
      </c>
      <c r="L3437" s="688" t="s">
        <v>120</v>
      </c>
    </row>
    <row r="3438" spans="1:12" x14ac:dyDescent="0.25">
      <c r="A3438" s="81"/>
      <c r="B3438" s="687">
        <v>44090</v>
      </c>
      <c r="C3438" s="688" t="s">
        <v>13192</v>
      </c>
      <c r="D3438" s="265">
        <v>511007774</v>
      </c>
      <c r="E3438" s="265" t="s">
        <v>12974</v>
      </c>
      <c r="F3438" s="690" t="s">
        <v>308</v>
      </c>
      <c r="G3438" s="265" t="s">
        <v>12979</v>
      </c>
      <c r="H3438" s="688" t="s">
        <v>18</v>
      </c>
      <c r="I3438" s="688" t="s">
        <v>120</v>
      </c>
      <c r="J3438" s="688" t="s">
        <v>120</v>
      </c>
      <c r="K3438" s="688" t="s">
        <v>120</v>
      </c>
      <c r="L3438" s="688" t="s">
        <v>120</v>
      </c>
    </row>
    <row r="3439" spans="1:12" x14ac:dyDescent="0.25">
      <c r="A3439" s="81"/>
      <c r="B3439" s="687">
        <v>44090</v>
      </c>
      <c r="C3439" s="688" t="s">
        <v>13192</v>
      </c>
      <c r="D3439" s="689">
        <v>511008917</v>
      </c>
      <c r="E3439" s="265" t="s">
        <v>12975</v>
      </c>
      <c r="F3439" s="690" t="s">
        <v>308</v>
      </c>
      <c r="G3439" s="265" t="s">
        <v>12980</v>
      </c>
      <c r="H3439" s="688" t="s">
        <v>18</v>
      </c>
      <c r="I3439" s="688" t="s">
        <v>120</v>
      </c>
      <c r="J3439" s="688" t="s">
        <v>120</v>
      </c>
      <c r="K3439" s="688" t="s">
        <v>120</v>
      </c>
      <c r="L3439" s="688" t="s">
        <v>120</v>
      </c>
    </row>
    <row r="3440" spans="1:12" x14ac:dyDescent="0.25">
      <c r="A3440" s="81"/>
      <c r="B3440" s="687">
        <v>44090</v>
      </c>
      <c r="C3440" s="688" t="s">
        <v>13192</v>
      </c>
      <c r="D3440" s="691">
        <v>511007766</v>
      </c>
      <c r="E3440" s="265" t="s">
        <v>12976</v>
      </c>
      <c r="F3440" s="690" t="s">
        <v>308</v>
      </c>
      <c r="G3440" s="265" t="s">
        <v>12981</v>
      </c>
      <c r="H3440" s="688" t="s">
        <v>18</v>
      </c>
      <c r="I3440" s="688" t="s">
        <v>120</v>
      </c>
      <c r="J3440" s="688" t="s">
        <v>120</v>
      </c>
      <c r="K3440" s="688" t="s">
        <v>120</v>
      </c>
      <c r="L3440" s="688" t="s">
        <v>120</v>
      </c>
    </row>
    <row r="3441" spans="1:12" x14ac:dyDescent="0.25">
      <c r="A3441" s="81"/>
      <c r="B3441" s="687">
        <v>44090</v>
      </c>
      <c r="C3441" s="688" t="s">
        <v>13192</v>
      </c>
      <c r="D3441" s="691">
        <v>511007569</v>
      </c>
      <c r="E3441" s="265" t="s">
        <v>12982</v>
      </c>
      <c r="F3441" s="690" t="s">
        <v>308</v>
      </c>
      <c r="G3441" s="265" t="s">
        <v>12987</v>
      </c>
      <c r="H3441" s="688" t="s">
        <v>18</v>
      </c>
      <c r="I3441" s="688" t="s">
        <v>120</v>
      </c>
      <c r="J3441" s="688" t="s">
        <v>120</v>
      </c>
      <c r="K3441" s="688" t="s">
        <v>120</v>
      </c>
      <c r="L3441" s="688" t="s">
        <v>120</v>
      </c>
    </row>
    <row r="3442" spans="1:12" x14ac:dyDescent="0.25">
      <c r="A3442" s="81"/>
      <c r="B3442" s="687">
        <v>44090</v>
      </c>
      <c r="C3442" s="688" t="s">
        <v>13192</v>
      </c>
      <c r="D3442" s="691">
        <v>511007708</v>
      </c>
      <c r="E3442" s="265" t="s">
        <v>12983</v>
      </c>
      <c r="F3442" s="690" t="s">
        <v>308</v>
      </c>
      <c r="G3442" s="265" t="s">
        <v>12988</v>
      </c>
      <c r="H3442" s="688" t="s">
        <v>18</v>
      </c>
      <c r="I3442" s="688" t="s">
        <v>120</v>
      </c>
      <c r="J3442" s="688" t="s">
        <v>120</v>
      </c>
      <c r="K3442" s="688" t="s">
        <v>120</v>
      </c>
      <c r="L3442" s="688" t="s">
        <v>120</v>
      </c>
    </row>
    <row r="3443" spans="1:12" x14ac:dyDescent="0.25">
      <c r="A3443" s="81"/>
      <c r="B3443" s="687">
        <v>44090</v>
      </c>
      <c r="C3443" s="688" t="s">
        <v>13192</v>
      </c>
      <c r="D3443" s="265">
        <v>511008925</v>
      </c>
      <c r="E3443" s="265" t="s">
        <v>12984</v>
      </c>
      <c r="F3443" s="690" t="s">
        <v>308</v>
      </c>
      <c r="G3443" s="265" t="s">
        <v>12989</v>
      </c>
      <c r="H3443" s="688" t="s">
        <v>18</v>
      </c>
      <c r="I3443" s="688" t="s">
        <v>120</v>
      </c>
      <c r="J3443" s="688" t="s">
        <v>120</v>
      </c>
      <c r="K3443" s="688" t="s">
        <v>120</v>
      </c>
      <c r="L3443" s="688" t="s">
        <v>120</v>
      </c>
    </row>
    <row r="3444" spans="1:12" x14ac:dyDescent="0.25">
      <c r="A3444" s="81"/>
      <c r="B3444" s="687">
        <v>44090</v>
      </c>
      <c r="C3444" s="688" t="s">
        <v>13192</v>
      </c>
      <c r="D3444" s="265">
        <v>511008404</v>
      </c>
      <c r="E3444" s="265" t="s">
        <v>12985</v>
      </c>
      <c r="F3444" s="690" t="s">
        <v>308</v>
      </c>
      <c r="G3444" s="265" t="s">
        <v>12990</v>
      </c>
      <c r="H3444" s="688" t="s">
        <v>18</v>
      </c>
      <c r="I3444" s="688" t="s">
        <v>120</v>
      </c>
      <c r="J3444" s="688" t="s">
        <v>120</v>
      </c>
      <c r="K3444" s="688" t="s">
        <v>120</v>
      </c>
      <c r="L3444" s="688" t="s">
        <v>120</v>
      </c>
    </row>
    <row r="3445" spans="1:12" x14ac:dyDescent="0.25">
      <c r="A3445" s="81"/>
      <c r="B3445" s="687">
        <v>44090</v>
      </c>
      <c r="C3445" s="688" t="s">
        <v>13192</v>
      </c>
      <c r="D3445" s="265">
        <v>511007759</v>
      </c>
      <c r="E3445" s="265" t="s">
        <v>12986</v>
      </c>
      <c r="F3445" s="690" t="s">
        <v>308</v>
      </c>
      <c r="G3445" s="265" t="s">
        <v>12991</v>
      </c>
      <c r="H3445" s="688" t="s">
        <v>18</v>
      </c>
      <c r="I3445" s="688" t="s">
        <v>120</v>
      </c>
      <c r="J3445" s="688" t="s">
        <v>120</v>
      </c>
      <c r="K3445" s="688" t="s">
        <v>120</v>
      </c>
      <c r="L3445" s="688" t="s">
        <v>120</v>
      </c>
    </row>
    <row r="3446" spans="1:12" x14ac:dyDescent="0.25">
      <c r="A3446" s="81"/>
      <c r="B3446" s="687">
        <v>44090</v>
      </c>
      <c r="C3446" s="688" t="s">
        <v>13192</v>
      </c>
      <c r="D3446" s="265">
        <v>511008408</v>
      </c>
      <c r="E3446" s="265" t="s">
        <v>12992</v>
      </c>
      <c r="F3446" s="690" t="s">
        <v>308</v>
      </c>
      <c r="G3446" s="265" t="s">
        <v>12997</v>
      </c>
      <c r="H3446" s="688" t="s">
        <v>18</v>
      </c>
      <c r="I3446" s="688" t="s">
        <v>120</v>
      </c>
      <c r="J3446" s="688" t="s">
        <v>120</v>
      </c>
      <c r="K3446" s="688" t="s">
        <v>120</v>
      </c>
      <c r="L3446" s="688" t="s">
        <v>120</v>
      </c>
    </row>
    <row r="3447" spans="1:12" x14ac:dyDescent="0.25">
      <c r="A3447" s="81"/>
      <c r="B3447" s="687">
        <v>44090</v>
      </c>
      <c r="C3447" s="688" t="s">
        <v>13192</v>
      </c>
      <c r="D3447" s="689">
        <v>511008151</v>
      </c>
      <c r="E3447" s="265" t="s">
        <v>12993</v>
      </c>
      <c r="F3447" s="690" t="s">
        <v>308</v>
      </c>
      <c r="G3447" s="265" t="s">
        <v>12998</v>
      </c>
      <c r="H3447" s="688" t="s">
        <v>18</v>
      </c>
      <c r="I3447" s="688" t="s">
        <v>120</v>
      </c>
      <c r="J3447" s="688" t="s">
        <v>120</v>
      </c>
      <c r="K3447" s="688" t="s">
        <v>120</v>
      </c>
      <c r="L3447" s="688" t="s">
        <v>120</v>
      </c>
    </row>
    <row r="3448" spans="1:12" x14ac:dyDescent="0.25">
      <c r="A3448" s="81"/>
      <c r="B3448" s="687">
        <v>44090</v>
      </c>
      <c r="C3448" s="688" t="s">
        <v>13192</v>
      </c>
      <c r="D3448" s="265">
        <v>511007752</v>
      </c>
      <c r="E3448" s="265" t="s">
        <v>12994</v>
      </c>
      <c r="F3448" s="690" t="s">
        <v>308</v>
      </c>
      <c r="G3448" s="265" t="s">
        <v>12999</v>
      </c>
      <c r="H3448" s="688" t="s">
        <v>18</v>
      </c>
      <c r="I3448" s="688" t="s">
        <v>120</v>
      </c>
      <c r="J3448" s="688" t="s">
        <v>120</v>
      </c>
      <c r="K3448" s="688" t="s">
        <v>120</v>
      </c>
      <c r="L3448" s="688" t="s">
        <v>120</v>
      </c>
    </row>
    <row r="3449" spans="1:12" x14ac:dyDescent="0.25">
      <c r="A3449" s="81"/>
      <c r="B3449" s="687">
        <v>44090</v>
      </c>
      <c r="C3449" s="688" t="s">
        <v>13192</v>
      </c>
      <c r="D3449" s="265">
        <v>511007735</v>
      </c>
      <c r="E3449" s="265" t="s">
        <v>12995</v>
      </c>
      <c r="F3449" s="690" t="s">
        <v>308</v>
      </c>
      <c r="G3449" s="265" t="s">
        <v>13000</v>
      </c>
      <c r="H3449" s="688" t="s">
        <v>18</v>
      </c>
      <c r="I3449" s="688" t="s">
        <v>120</v>
      </c>
      <c r="J3449" s="688" t="s">
        <v>120</v>
      </c>
      <c r="K3449" s="688" t="s">
        <v>120</v>
      </c>
      <c r="L3449" s="688" t="s">
        <v>120</v>
      </c>
    </row>
    <row r="3450" spans="1:12" x14ac:dyDescent="0.25">
      <c r="A3450" s="81"/>
      <c r="B3450" s="687">
        <v>44090</v>
      </c>
      <c r="C3450" s="688" t="s">
        <v>13192</v>
      </c>
      <c r="D3450" s="265">
        <v>511007770</v>
      </c>
      <c r="E3450" s="265" t="s">
        <v>12996</v>
      </c>
      <c r="F3450" s="690" t="s">
        <v>308</v>
      </c>
      <c r="G3450" s="265" t="s">
        <v>13001</v>
      </c>
      <c r="H3450" s="688" t="s">
        <v>18</v>
      </c>
      <c r="I3450" s="688" t="s">
        <v>120</v>
      </c>
      <c r="J3450" s="688" t="s">
        <v>120</v>
      </c>
      <c r="K3450" s="688" t="s">
        <v>120</v>
      </c>
      <c r="L3450" s="688" t="s">
        <v>120</v>
      </c>
    </row>
    <row r="3451" spans="1:12" x14ac:dyDescent="0.25">
      <c r="A3451" s="81"/>
      <c r="B3451" s="687">
        <v>44090</v>
      </c>
      <c r="C3451" s="688" t="s">
        <v>13192</v>
      </c>
      <c r="D3451" s="691">
        <v>511007796</v>
      </c>
      <c r="E3451" s="265" t="s">
        <v>13002</v>
      </c>
      <c r="F3451" s="690" t="s">
        <v>308</v>
      </c>
      <c r="G3451" s="265" t="s">
        <v>13007</v>
      </c>
      <c r="H3451" s="688" t="s">
        <v>18</v>
      </c>
      <c r="I3451" s="688" t="s">
        <v>120</v>
      </c>
      <c r="J3451" s="688" t="s">
        <v>120</v>
      </c>
      <c r="K3451" s="688" t="s">
        <v>120</v>
      </c>
      <c r="L3451" s="688" t="s">
        <v>120</v>
      </c>
    </row>
    <row r="3452" spans="1:12" x14ac:dyDescent="0.25">
      <c r="A3452" s="81"/>
      <c r="B3452" s="687">
        <v>44090</v>
      </c>
      <c r="C3452" s="688" t="s">
        <v>13192</v>
      </c>
      <c r="D3452" s="691">
        <v>511008934</v>
      </c>
      <c r="E3452" s="265" t="s">
        <v>13003</v>
      </c>
      <c r="F3452" s="690" t="s">
        <v>308</v>
      </c>
      <c r="G3452" s="265" t="s">
        <v>13008</v>
      </c>
      <c r="H3452" s="688" t="s">
        <v>18</v>
      </c>
      <c r="I3452" s="688" t="s">
        <v>120</v>
      </c>
      <c r="J3452" s="688" t="s">
        <v>120</v>
      </c>
      <c r="K3452" s="688" t="s">
        <v>120</v>
      </c>
      <c r="L3452" s="688" t="s">
        <v>120</v>
      </c>
    </row>
    <row r="3453" spans="1:12" x14ac:dyDescent="0.25">
      <c r="A3453" s="81"/>
      <c r="B3453" s="687">
        <v>44090</v>
      </c>
      <c r="C3453" s="688" t="s">
        <v>13192</v>
      </c>
      <c r="D3453" s="265">
        <v>511007769</v>
      </c>
      <c r="E3453" s="265" t="s">
        <v>13004</v>
      </c>
      <c r="F3453" s="690" t="s">
        <v>308</v>
      </c>
      <c r="G3453" s="265" t="s">
        <v>13009</v>
      </c>
      <c r="H3453" s="688" t="s">
        <v>18</v>
      </c>
      <c r="I3453" s="688" t="s">
        <v>120</v>
      </c>
      <c r="J3453" s="688" t="s">
        <v>120</v>
      </c>
      <c r="K3453" s="688" t="s">
        <v>120</v>
      </c>
      <c r="L3453" s="688" t="s">
        <v>120</v>
      </c>
    </row>
    <row r="3454" spans="1:12" x14ac:dyDescent="0.25">
      <c r="A3454" s="81"/>
      <c r="B3454" s="687">
        <v>44090</v>
      </c>
      <c r="C3454" s="688" t="s">
        <v>13192</v>
      </c>
      <c r="D3454" s="265">
        <v>511008166</v>
      </c>
      <c r="E3454" s="265" t="s">
        <v>13005</v>
      </c>
      <c r="F3454" s="690" t="s">
        <v>308</v>
      </c>
      <c r="G3454" s="265" t="s">
        <v>13010</v>
      </c>
      <c r="H3454" s="688" t="s">
        <v>18</v>
      </c>
      <c r="I3454" s="688" t="s">
        <v>120</v>
      </c>
      <c r="J3454" s="688" t="s">
        <v>120</v>
      </c>
      <c r="K3454" s="688" t="s">
        <v>120</v>
      </c>
      <c r="L3454" s="688" t="s">
        <v>120</v>
      </c>
    </row>
    <row r="3455" spans="1:12" x14ac:dyDescent="0.25">
      <c r="A3455" s="81"/>
      <c r="B3455" s="687">
        <v>44090</v>
      </c>
      <c r="C3455" s="688" t="s">
        <v>13192</v>
      </c>
      <c r="D3455" s="691">
        <v>511008416</v>
      </c>
      <c r="E3455" s="265" t="s">
        <v>13006</v>
      </c>
      <c r="F3455" s="690" t="s">
        <v>308</v>
      </c>
      <c r="G3455" s="265" t="s">
        <v>13011</v>
      </c>
      <c r="H3455" s="688" t="s">
        <v>18</v>
      </c>
      <c r="I3455" s="688" t="s">
        <v>120</v>
      </c>
      <c r="J3455" s="688" t="s">
        <v>120</v>
      </c>
      <c r="K3455" s="688" t="s">
        <v>120</v>
      </c>
      <c r="L3455" s="688" t="s">
        <v>120</v>
      </c>
    </row>
    <row r="3456" spans="1:12" x14ac:dyDescent="0.25">
      <c r="A3456" s="81"/>
      <c r="B3456" s="687">
        <v>44090</v>
      </c>
      <c r="C3456" s="688" t="s">
        <v>13192</v>
      </c>
      <c r="D3456" s="265">
        <v>511007778</v>
      </c>
      <c r="E3456" s="265" t="s">
        <v>13012</v>
      </c>
      <c r="F3456" s="690" t="s">
        <v>308</v>
      </c>
      <c r="G3456" s="265" t="s">
        <v>13017</v>
      </c>
      <c r="H3456" s="688" t="s">
        <v>18</v>
      </c>
      <c r="I3456" s="688" t="s">
        <v>120</v>
      </c>
      <c r="J3456" s="688" t="s">
        <v>120</v>
      </c>
      <c r="K3456" s="688" t="s">
        <v>120</v>
      </c>
      <c r="L3456" s="688" t="s">
        <v>120</v>
      </c>
    </row>
    <row r="3457" spans="1:12" x14ac:dyDescent="0.25">
      <c r="A3457" s="81"/>
      <c r="B3457" s="687">
        <v>44090</v>
      </c>
      <c r="C3457" s="688" t="s">
        <v>13192</v>
      </c>
      <c r="D3457" s="265">
        <v>511008209</v>
      </c>
      <c r="E3457" s="265" t="s">
        <v>13013</v>
      </c>
      <c r="F3457" s="690" t="s">
        <v>308</v>
      </c>
      <c r="G3457" s="265" t="s">
        <v>13018</v>
      </c>
      <c r="H3457" s="688" t="s">
        <v>18</v>
      </c>
      <c r="I3457" s="688" t="s">
        <v>120</v>
      </c>
      <c r="J3457" s="688" t="s">
        <v>120</v>
      </c>
      <c r="K3457" s="688" t="s">
        <v>120</v>
      </c>
      <c r="L3457" s="688" t="s">
        <v>120</v>
      </c>
    </row>
    <row r="3458" spans="1:12" x14ac:dyDescent="0.25">
      <c r="A3458" s="81"/>
      <c r="B3458" s="687">
        <v>44090</v>
      </c>
      <c r="C3458" s="688" t="s">
        <v>13192</v>
      </c>
      <c r="D3458" s="265">
        <v>511008168</v>
      </c>
      <c r="E3458" s="265" t="s">
        <v>13014</v>
      </c>
      <c r="F3458" s="690" t="s">
        <v>308</v>
      </c>
      <c r="G3458" s="265" t="s">
        <v>13019</v>
      </c>
      <c r="H3458" s="688" t="s">
        <v>18</v>
      </c>
      <c r="I3458" s="688" t="s">
        <v>120</v>
      </c>
      <c r="J3458" s="688" t="s">
        <v>120</v>
      </c>
      <c r="K3458" s="688" t="s">
        <v>120</v>
      </c>
      <c r="L3458" s="688" t="s">
        <v>120</v>
      </c>
    </row>
    <row r="3459" spans="1:12" x14ac:dyDescent="0.25">
      <c r="A3459" s="81"/>
      <c r="B3459" s="687">
        <v>44090</v>
      </c>
      <c r="C3459" s="688" t="s">
        <v>13192</v>
      </c>
      <c r="D3459" s="265">
        <v>511007572</v>
      </c>
      <c r="E3459" s="265" t="s">
        <v>13015</v>
      </c>
      <c r="F3459" s="690" t="s">
        <v>308</v>
      </c>
      <c r="G3459" s="265" t="s">
        <v>13020</v>
      </c>
      <c r="H3459" s="688" t="s">
        <v>18</v>
      </c>
      <c r="I3459" s="688" t="s">
        <v>120</v>
      </c>
      <c r="J3459" s="688" t="s">
        <v>120</v>
      </c>
      <c r="K3459" s="688" t="s">
        <v>120</v>
      </c>
      <c r="L3459" s="688" t="s">
        <v>120</v>
      </c>
    </row>
    <row r="3460" spans="1:12" x14ac:dyDescent="0.25">
      <c r="A3460" s="81"/>
      <c r="B3460" s="687">
        <v>44090</v>
      </c>
      <c r="C3460" s="688" t="s">
        <v>13192</v>
      </c>
      <c r="D3460" s="265">
        <v>511008898</v>
      </c>
      <c r="E3460" s="265" t="s">
        <v>13016</v>
      </c>
      <c r="F3460" s="690" t="s">
        <v>308</v>
      </c>
      <c r="G3460" s="265" t="s">
        <v>13021</v>
      </c>
      <c r="H3460" s="688" t="s">
        <v>18</v>
      </c>
      <c r="I3460" s="688" t="s">
        <v>120</v>
      </c>
      <c r="J3460" s="688" t="s">
        <v>120</v>
      </c>
      <c r="K3460" s="688" t="s">
        <v>120</v>
      </c>
      <c r="L3460" s="688" t="s">
        <v>120</v>
      </c>
    </row>
    <row r="3461" spans="1:12" x14ac:dyDescent="0.25">
      <c r="A3461" s="81"/>
      <c r="B3461" s="687">
        <v>44090</v>
      </c>
      <c r="C3461" s="688" t="s">
        <v>13192</v>
      </c>
      <c r="D3461" s="265">
        <v>511008175</v>
      </c>
      <c r="E3461" s="265" t="s">
        <v>13022</v>
      </c>
      <c r="F3461" s="690" t="s">
        <v>308</v>
      </c>
      <c r="G3461" s="265" t="s">
        <v>13027</v>
      </c>
      <c r="H3461" s="688" t="s">
        <v>18</v>
      </c>
      <c r="I3461" s="688" t="s">
        <v>120</v>
      </c>
      <c r="J3461" s="688" t="s">
        <v>120</v>
      </c>
      <c r="K3461" s="688" t="s">
        <v>120</v>
      </c>
      <c r="L3461" s="688" t="s">
        <v>120</v>
      </c>
    </row>
    <row r="3462" spans="1:12" x14ac:dyDescent="0.25">
      <c r="A3462" s="81"/>
      <c r="B3462" s="687">
        <v>44090</v>
      </c>
      <c r="C3462" s="688" t="s">
        <v>13192</v>
      </c>
      <c r="D3462" s="265">
        <v>511008431</v>
      </c>
      <c r="E3462" s="265" t="s">
        <v>13023</v>
      </c>
      <c r="F3462" s="690" t="s">
        <v>308</v>
      </c>
      <c r="G3462" s="265" t="s">
        <v>13028</v>
      </c>
      <c r="H3462" s="688" t="s">
        <v>18</v>
      </c>
      <c r="I3462" s="688" t="s">
        <v>120</v>
      </c>
      <c r="J3462" s="688" t="s">
        <v>120</v>
      </c>
      <c r="K3462" s="688" t="s">
        <v>120</v>
      </c>
      <c r="L3462" s="688" t="s">
        <v>120</v>
      </c>
    </row>
    <row r="3463" spans="1:12" x14ac:dyDescent="0.25">
      <c r="A3463" s="81"/>
      <c r="B3463" s="687">
        <v>44090</v>
      </c>
      <c r="C3463" s="688" t="s">
        <v>13192</v>
      </c>
      <c r="D3463" s="265">
        <v>511008420</v>
      </c>
      <c r="E3463" s="265" t="s">
        <v>13024</v>
      </c>
      <c r="F3463" s="690" t="s">
        <v>308</v>
      </c>
      <c r="G3463" s="265" t="s">
        <v>13029</v>
      </c>
      <c r="H3463" s="688" t="s">
        <v>18</v>
      </c>
      <c r="I3463" s="688" t="s">
        <v>120</v>
      </c>
      <c r="J3463" s="688" t="s">
        <v>120</v>
      </c>
      <c r="K3463" s="688" t="s">
        <v>120</v>
      </c>
      <c r="L3463" s="688" t="s">
        <v>120</v>
      </c>
    </row>
    <row r="3464" spans="1:12" x14ac:dyDescent="0.25">
      <c r="A3464" s="81"/>
      <c r="B3464" s="687">
        <v>44090</v>
      </c>
      <c r="C3464" s="688" t="s">
        <v>13192</v>
      </c>
      <c r="D3464" s="265">
        <v>511008425</v>
      </c>
      <c r="E3464" s="265" t="s">
        <v>13025</v>
      </c>
      <c r="F3464" s="690" t="s">
        <v>308</v>
      </c>
      <c r="G3464" s="265" t="s">
        <v>13030</v>
      </c>
      <c r="H3464" s="688" t="s">
        <v>18</v>
      </c>
      <c r="I3464" s="688" t="s">
        <v>120</v>
      </c>
      <c r="J3464" s="688" t="s">
        <v>120</v>
      </c>
      <c r="K3464" s="688" t="s">
        <v>120</v>
      </c>
      <c r="L3464" s="688" t="s">
        <v>120</v>
      </c>
    </row>
    <row r="3465" spans="1:12" x14ac:dyDescent="0.25">
      <c r="A3465" s="81"/>
      <c r="B3465" s="687">
        <v>44090</v>
      </c>
      <c r="C3465" s="688" t="s">
        <v>13192</v>
      </c>
      <c r="D3465" s="265">
        <v>511007745</v>
      </c>
      <c r="E3465" s="265" t="s">
        <v>13026</v>
      </c>
      <c r="F3465" s="690" t="s">
        <v>308</v>
      </c>
      <c r="G3465" s="265" t="s">
        <v>13031</v>
      </c>
      <c r="H3465" s="688" t="s">
        <v>18</v>
      </c>
      <c r="I3465" s="688" t="s">
        <v>120</v>
      </c>
      <c r="J3465" s="688" t="s">
        <v>120</v>
      </c>
      <c r="K3465" s="688" t="s">
        <v>120</v>
      </c>
      <c r="L3465" s="688" t="s">
        <v>120</v>
      </c>
    </row>
    <row r="3466" spans="1:12" x14ac:dyDescent="0.25">
      <c r="A3466" s="81"/>
      <c r="B3466" s="687">
        <v>44090</v>
      </c>
      <c r="C3466" s="688" t="s">
        <v>13192</v>
      </c>
      <c r="D3466" s="265">
        <v>511007776</v>
      </c>
      <c r="E3466" s="265" t="s">
        <v>13032</v>
      </c>
      <c r="F3466" s="690" t="s">
        <v>308</v>
      </c>
      <c r="G3466" s="265" t="s">
        <v>13037</v>
      </c>
      <c r="H3466" s="688" t="s">
        <v>18</v>
      </c>
      <c r="I3466" s="688" t="s">
        <v>120</v>
      </c>
      <c r="J3466" s="688" t="s">
        <v>120</v>
      </c>
      <c r="K3466" s="688" t="s">
        <v>120</v>
      </c>
      <c r="L3466" s="688" t="s">
        <v>120</v>
      </c>
    </row>
    <row r="3467" spans="1:12" x14ac:dyDescent="0.25">
      <c r="A3467" s="81"/>
      <c r="B3467" s="687">
        <v>44090</v>
      </c>
      <c r="C3467" s="688" t="s">
        <v>13192</v>
      </c>
      <c r="D3467" s="691">
        <v>511008918</v>
      </c>
      <c r="E3467" s="265" t="s">
        <v>13033</v>
      </c>
      <c r="F3467" s="690" t="s">
        <v>308</v>
      </c>
      <c r="G3467" s="265" t="s">
        <v>13038</v>
      </c>
      <c r="H3467" s="688" t="s">
        <v>18</v>
      </c>
      <c r="I3467" s="688" t="s">
        <v>120</v>
      </c>
      <c r="J3467" s="688" t="s">
        <v>120</v>
      </c>
      <c r="K3467" s="688" t="s">
        <v>120</v>
      </c>
      <c r="L3467" s="688" t="s">
        <v>120</v>
      </c>
    </row>
    <row r="3468" spans="1:12" x14ac:dyDescent="0.25">
      <c r="A3468" s="81"/>
      <c r="B3468" s="687">
        <v>44090</v>
      </c>
      <c r="C3468" s="688" t="s">
        <v>13192</v>
      </c>
      <c r="D3468" s="265">
        <v>511008908</v>
      </c>
      <c r="E3468" s="265" t="s">
        <v>13034</v>
      </c>
      <c r="F3468" s="690" t="s">
        <v>308</v>
      </c>
      <c r="G3468" s="265" t="s">
        <v>13039</v>
      </c>
      <c r="H3468" s="688" t="s">
        <v>18</v>
      </c>
      <c r="I3468" s="688" t="s">
        <v>120</v>
      </c>
      <c r="J3468" s="688" t="s">
        <v>120</v>
      </c>
      <c r="K3468" s="688" t="s">
        <v>120</v>
      </c>
      <c r="L3468" s="688" t="s">
        <v>120</v>
      </c>
    </row>
    <row r="3469" spans="1:12" x14ac:dyDescent="0.25">
      <c r="A3469" s="81"/>
      <c r="B3469" s="687">
        <v>44090</v>
      </c>
      <c r="C3469" s="688" t="s">
        <v>13192</v>
      </c>
      <c r="D3469" s="265">
        <v>511007823</v>
      </c>
      <c r="E3469" s="265" t="s">
        <v>13035</v>
      </c>
      <c r="F3469" s="690" t="s">
        <v>308</v>
      </c>
      <c r="G3469" s="265" t="s">
        <v>13040</v>
      </c>
      <c r="H3469" s="688" t="s">
        <v>18</v>
      </c>
      <c r="I3469" s="688" t="s">
        <v>120</v>
      </c>
      <c r="J3469" s="688" t="s">
        <v>120</v>
      </c>
      <c r="K3469" s="688" t="s">
        <v>120</v>
      </c>
      <c r="L3469" s="688" t="s">
        <v>120</v>
      </c>
    </row>
    <row r="3470" spans="1:12" x14ac:dyDescent="0.25">
      <c r="A3470" s="81"/>
      <c r="B3470" s="687">
        <v>44090</v>
      </c>
      <c r="C3470" s="688" t="s">
        <v>13192</v>
      </c>
      <c r="D3470" s="265">
        <v>511008712</v>
      </c>
      <c r="E3470" s="265" t="s">
        <v>13036</v>
      </c>
      <c r="F3470" s="690" t="s">
        <v>308</v>
      </c>
      <c r="G3470" s="265" t="s">
        <v>13041</v>
      </c>
      <c r="H3470" s="688" t="s">
        <v>18</v>
      </c>
      <c r="I3470" s="688" t="s">
        <v>120</v>
      </c>
      <c r="J3470" s="688" t="s">
        <v>120</v>
      </c>
      <c r="K3470" s="688" t="s">
        <v>120</v>
      </c>
      <c r="L3470" s="688" t="s">
        <v>120</v>
      </c>
    </row>
    <row r="3471" spans="1:12" x14ac:dyDescent="0.25">
      <c r="A3471" s="81"/>
      <c r="B3471" s="687">
        <v>44090</v>
      </c>
      <c r="C3471" s="688" t="s">
        <v>13192</v>
      </c>
      <c r="D3471" s="265">
        <v>511007719</v>
      </c>
      <c r="E3471" s="265" t="s">
        <v>13042</v>
      </c>
      <c r="F3471" s="690" t="s">
        <v>308</v>
      </c>
      <c r="G3471" s="265" t="s">
        <v>13047</v>
      </c>
      <c r="H3471" s="688" t="s">
        <v>18</v>
      </c>
      <c r="I3471" s="688" t="s">
        <v>120</v>
      </c>
      <c r="J3471" s="688" t="s">
        <v>120</v>
      </c>
      <c r="K3471" s="688" t="s">
        <v>120</v>
      </c>
      <c r="L3471" s="688" t="s">
        <v>120</v>
      </c>
    </row>
    <row r="3472" spans="1:12" x14ac:dyDescent="0.25">
      <c r="A3472" s="81"/>
      <c r="B3472" s="687">
        <v>44090</v>
      </c>
      <c r="C3472" s="688" t="s">
        <v>13192</v>
      </c>
      <c r="D3472" s="265">
        <v>511008724</v>
      </c>
      <c r="E3472" s="265" t="s">
        <v>13043</v>
      </c>
      <c r="F3472" s="690" t="s">
        <v>308</v>
      </c>
      <c r="G3472" s="265" t="s">
        <v>13048</v>
      </c>
      <c r="H3472" s="688" t="s">
        <v>18</v>
      </c>
      <c r="I3472" s="688" t="s">
        <v>120</v>
      </c>
      <c r="J3472" s="688" t="s">
        <v>120</v>
      </c>
      <c r="K3472" s="688" t="s">
        <v>120</v>
      </c>
      <c r="L3472" s="688" t="s">
        <v>120</v>
      </c>
    </row>
    <row r="3473" spans="1:12" x14ac:dyDescent="0.25">
      <c r="A3473" s="81"/>
      <c r="B3473" s="687">
        <v>44090</v>
      </c>
      <c r="C3473" s="688" t="s">
        <v>13192</v>
      </c>
      <c r="D3473" s="265">
        <v>511008222</v>
      </c>
      <c r="E3473" s="265" t="s">
        <v>13044</v>
      </c>
      <c r="F3473" s="690" t="s">
        <v>308</v>
      </c>
      <c r="G3473" s="265" t="s">
        <v>13049</v>
      </c>
      <c r="H3473" s="688" t="s">
        <v>18</v>
      </c>
      <c r="I3473" s="688" t="s">
        <v>120</v>
      </c>
      <c r="J3473" s="688" t="s">
        <v>120</v>
      </c>
      <c r="K3473" s="688" t="s">
        <v>120</v>
      </c>
      <c r="L3473" s="688" t="s">
        <v>120</v>
      </c>
    </row>
    <row r="3474" spans="1:12" x14ac:dyDescent="0.25">
      <c r="A3474" s="81"/>
      <c r="B3474" s="687">
        <v>44090</v>
      </c>
      <c r="C3474" s="688" t="s">
        <v>13192</v>
      </c>
      <c r="D3474" s="265">
        <v>511008211</v>
      </c>
      <c r="E3474" s="265" t="s">
        <v>13045</v>
      </c>
      <c r="F3474" s="690" t="s">
        <v>308</v>
      </c>
      <c r="G3474" s="265" t="s">
        <v>13050</v>
      </c>
      <c r="H3474" s="688" t="s">
        <v>18</v>
      </c>
      <c r="I3474" s="688" t="s">
        <v>120</v>
      </c>
      <c r="J3474" s="688" t="s">
        <v>120</v>
      </c>
      <c r="K3474" s="688" t="s">
        <v>120</v>
      </c>
      <c r="L3474" s="688" t="s">
        <v>120</v>
      </c>
    </row>
    <row r="3475" spans="1:12" x14ac:dyDescent="0.25">
      <c r="A3475" s="81"/>
      <c r="B3475" s="687">
        <v>44090</v>
      </c>
      <c r="C3475" s="688" t="s">
        <v>13192</v>
      </c>
      <c r="D3475" s="265">
        <v>511007717</v>
      </c>
      <c r="E3475" s="265" t="s">
        <v>13046</v>
      </c>
      <c r="F3475" s="690" t="s">
        <v>308</v>
      </c>
      <c r="G3475" s="265" t="s">
        <v>13051</v>
      </c>
      <c r="H3475" s="688" t="s">
        <v>18</v>
      </c>
      <c r="I3475" s="688" t="s">
        <v>120</v>
      </c>
      <c r="J3475" s="688" t="s">
        <v>120</v>
      </c>
      <c r="K3475" s="688" t="s">
        <v>120</v>
      </c>
      <c r="L3475" s="688" t="s">
        <v>120</v>
      </c>
    </row>
    <row r="3476" spans="1:12" x14ac:dyDescent="0.25">
      <c r="A3476" s="81"/>
      <c r="B3476" s="687">
        <v>44090</v>
      </c>
      <c r="C3476" s="688" t="s">
        <v>13192</v>
      </c>
      <c r="D3476" s="691">
        <v>511008911</v>
      </c>
      <c r="E3476" s="265" t="s">
        <v>13052</v>
      </c>
      <c r="F3476" s="690" t="s">
        <v>308</v>
      </c>
      <c r="G3476" s="265" t="s">
        <v>13057</v>
      </c>
      <c r="H3476" s="688" t="s">
        <v>18</v>
      </c>
      <c r="I3476" s="688" t="s">
        <v>120</v>
      </c>
      <c r="J3476" s="688" t="s">
        <v>120</v>
      </c>
      <c r="K3476" s="688" t="s">
        <v>120</v>
      </c>
      <c r="L3476" s="688" t="s">
        <v>120</v>
      </c>
    </row>
    <row r="3477" spans="1:12" x14ac:dyDescent="0.25">
      <c r="A3477" s="81"/>
      <c r="B3477" s="687">
        <v>44090</v>
      </c>
      <c r="C3477" s="688" t="s">
        <v>13192</v>
      </c>
      <c r="D3477" s="265">
        <v>511008227</v>
      </c>
      <c r="E3477" s="265" t="s">
        <v>13053</v>
      </c>
      <c r="F3477" s="690" t="s">
        <v>308</v>
      </c>
      <c r="G3477" s="265" t="s">
        <v>13058</v>
      </c>
      <c r="H3477" s="688" t="s">
        <v>18</v>
      </c>
      <c r="I3477" s="688" t="s">
        <v>120</v>
      </c>
      <c r="J3477" s="688" t="s">
        <v>120</v>
      </c>
      <c r="K3477" s="688" t="s">
        <v>120</v>
      </c>
      <c r="L3477" s="688" t="s">
        <v>120</v>
      </c>
    </row>
    <row r="3478" spans="1:12" x14ac:dyDescent="0.25">
      <c r="A3478" s="81"/>
      <c r="B3478" s="687">
        <v>44090</v>
      </c>
      <c r="C3478" s="688" t="s">
        <v>13192</v>
      </c>
      <c r="D3478" s="265">
        <v>511007573</v>
      </c>
      <c r="E3478" s="265" t="s">
        <v>13054</v>
      </c>
      <c r="F3478" s="690" t="s">
        <v>308</v>
      </c>
      <c r="G3478" s="265" t="s">
        <v>13059</v>
      </c>
      <c r="H3478" s="688" t="s">
        <v>18</v>
      </c>
      <c r="I3478" s="688" t="s">
        <v>120</v>
      </c>
      <c r="J3478" s="688" t="s">
        <v>120</v>
      </c>
      <c r="K3478" s="688" t="s">
        <v>120</v>
      </c>
      <c r="L3478" s="688" t="s">
        <v>120</v>
      </c>
    </row>
    <row r="3479" spans="1:12" x14ac:dyDescent="0.25">
      <c r="A3479" s="81"/>
      <c r="B3479" s="687">
        <v>44090</v>
      </c>
      <c r="C3479" s="688" t="s">
        <v>13192</v>
      </c>
      <c r="D3479" s="265">
        <v>511008160</v>
      </c>
      <c r="E3479" s="265" t="s">
        <v>13055</v>
      </c>
      <c r="F3479" s="690" t="s">
        <v>308</v>
      </c>
      <c r="G3479" s="265" t="s">
        <v>13060</v>
      </c>
      <c r="H3479" s="688" t="s">
        <v>18</v>
      </c>
      <c r="I3479" s="688" t="s">
        <v>120</v>
      </c>
      <c r="J3479" s="688" t="s">
        <v>120</v>
      </c>
      <c r="K3479" s="688" t="s">
        <v>120</v>
      </c>
      <c r="L3479" s="688" t="s">
        <v>120</v>
      </c>
    </row>
    <row r="3480" spans="1:12" x14ac:dyDescent="0.25">
      <c r="A3480" s="81"/>
      <c r="B3480" s="687">
        <v>44090</v>
      </c>
      <c r="C3480" s="688" t="s">
        <v>13192</v>
      </c>
      <c r="D3480" s="265">
        <v>511007701</v>
      </c>
      <c r="E3480" s="265" t="s">
        <v>13056</v>
      </c>
      <c r="F3480" s="690" t="s">
        <v>308</v>
      </c>
      <c r="G3480" s="265" t="s">
        <v>13061</v>
      </c>
      <c r="H3480" s="688" t="s">
        <v>18</v>
      </c>
      <c r="I3480" s="688" t="s">
        <v>120</v>
      </c>
      <c r="J3480" s="688" t="s">
        <v>120</v>
      </c>
      <c r="K3480" s="688" t="s">
        <v>120</v>
      </c>
      <c r="L3480" s="688" t="s">
        <v>120</v>
      </c>
    </row>
    <row r="3481" spans="1:12" x14ac:dyDescent="0.25">
      <c r="A3481" s="81"/>
      <c r="B3481" s="687">
        <v>44090</v>
      </c>
      <c r="C3481" s="688" t="s">
        <v>13192</v>
      </c>
      <c r="D3481" s="265">
        <v>511008896</v>
      </c>
      <c r="E3481" s="265" t="s">
        <v>13062</v>
      </c>
      <c r="F3481" s="690" t="s">
        <v>308</v>
      </c>
      <c r="G3481" s="265" t="s">
        <v>13067</v>
      </c>
      <c r="H3481" s="688" t="s">
        <v>18</v>
      </c>
      <c r="I3481" s="688" t="s">
        <v>120</v>
      </c>
      <c r="J3481" s="688" t="s">
        <v>120</v>
      </c>
      <c r="K3481" s="688" t="s">
        <v>120</v>
      </c>
      <c r="L3481" s="688" t="s">
        <v>120</v>
      </c>
    </row>
    <row r="3482" spans="1:12" x14ac:dyDescent="0.25">
      <c r="A3482" s="81"/>
      <c r="B3482" s="687">
        <v>44090</v>
      </c>
      <c r="C3482" s="688" t="s">
        <v>13192</v>
      </c>
      <c r="D3482" s="265">
        <v>511007503</v>
      </c>
      <c r="E3482" s="265" t="s">
        <v>13063</v>
      </c>
      <c r="F3482" s="690" t="s">
        <v>308</v>
      </c>
      <c r="G3482" s="265" t="s">
        <v>13068</v>
      </c>
      <c r="H3482" s="688" t="s">
        <v>18</v>
      </c>
      <c r="I3482" s="688" t="s">
        <v>120</v>
      </c>
      <c r="J3482" s="688" t="s">
        <v>120</v>
      </c>
      <c r="K3482" s="688" t="s">
        <v>120</v>
      </c>
      <c r="L3482" s="688" t="s">
        <v>120</v>
      </c>
    </row>
    <row r="3483" spans="1:12" x14ac:dyDescent="0.25">
      <c r="A3483" s="81"/>
      <c r="B3483" s="687">
        <v>44090</v>
      </c>
      <c r="C3483" s="688" t="s">
        <v>13192</v>
      </c>
      <c r="D3483" s="689">
        <v>511007564</v>
      </c>
      <c r="E3483" s="265" t="s">
        <v>13064</v>
      </c>
      <c r="F3483" s="690" t="s">
        <v>308</v>
      </c>
      <c r="G3483" s="265" t="s">
        <v>13069</v>
      </c>
      <c r="H3483" s="688" t="s">
        <v>18</v>
      </c>
      <c r="I3483" s="688" t="s">
        <v>120</v>
      </c>
      <c r="J3483" s="688" t="s">
        <v>120</v>
      </c>
      <c r="K3483" s="688" t="s">
        <v>120</v>
      </c>
      <c r="L3483" s="688" t="s">
        <v>120</v>
      </c>
    </row>
    <row r="3484" spans="1:12" x14ac:dyDescent="0.25">
      <c r="A3484" s="81"/>
      <c r="B3484" s="687">
        <v>44090</v>
      </c>
      <c r="C3484" s="688" t="s">
        <v>13192</v>
      </c>
      <c r="D3484" s="689">
        <v>511007799</v>
      </c>
      <c r="E3484" s="265" t="s">
        <v>13065</v>
      </c>
      <c r="F3484" s="690" t="s">
        <v>308</v>
      </c>
      <c r="G3484" s="265" t="s">
        <v>13070</v>
      </c>
      <c r="H3484" s="688" t="s">
        <v>18</v>
      </c>
      <c r="I3484" s="688" t="s">
        <v>120</v>
      </c>
      <c r="J3484" s="688" t="s">
        <v>120</v>
      </c>
      <c r="K3484" s="688" t="s">
        <v>120</v>
      </c>
      <c r="L3484" s="688" t="s">
        <v>120</v>
      </c>
    </row>
    <row r="3485" spans="1:12" x14ac:dyDescent="0.25">
      <c r="A3485" s="81"/>
      <c r="B3485" s="687">
        <v>44090</v>
      </c>
      <c r="C3485" s="688" t="s">
        <v>13192</v>
      </c>
      <c r="D3485" s="688">
        <v>511008217</v>
      </c>
      <c r="E3485" s="265" t="s">
        <v>13066</v>
      </c>
      <c r="F3485" s="690" t="s">
        <v>308</v>
      </c>
      <c r="G3485" s="265" t="s">
        <v>13071</v>
      </c>
      <c r="H3485" s="688" t="s">
        <v>18</v>
      </c>
      <c r="I3485" s="688" t="s">
        <v>120</v>
      </c>
      <c r="J3485" s="688" t="s">
        <v>120</v>
      </c>
      <c r="K3485" s="688" t="s">
        <v>120</v>
      </c>
      <c r="L3485" s="688" t="s">
        <v>120</v>
      </c>
    </row>
    <row r="3486" spans="1:12" x14ac:dyDescent="0.25">
      <c r="A3486" s="81"/>
      <c r="B3486" s="687">
        <v>44090</v>
      </c>
      <c r="C3486" s="688" t="s">
        <v>13192</v>
      </c>
      <c r="D3486" s="688">
        <v>511008205</v>
      </c>
      <c r="E3486" s="265" t="s">
        <v>13072</v>
      </c>
      <c r="F3486" s="690" t="s">
        <v>308</v>
      </c>
      <c r="G3486" s="265" t="s">
        <v>13077</v>
      </c>
      <c r="H3486" s="688" t="s">
        <v>18</v>
      </c>
      <c r="I3486" s="688" t="s">
        <v>120</v>
      </c>
      <c r="J3486" s="688" t="s">
        <v>120</v>
      </c>
      <c r="K3486" s="688" t="s">
        <v>120</v>
      </c>
      <c r="L3486" s="688" t="s">
        <v>120</v>
      </c>
    </row>
    <row r="3487" spans="1:12" x14ac:dyDescent="0.25">
      <c r="A3487" s="81"/>
      <c r="B3487" s="687">
        <v>44090</v>
      </c>
      <c r="C3487" s="688" t="s">
        <v>13192</v>
      </c>
      <c r="D3487" s="688">
        <v>511008406</v>
      </c>
      <c r="E3487" s="265" t="s">
        <v>13073</v>
      </c>
      <c r="F3487" s="690" t="s">
        <v>308</v>
      </c>
      <c r="G3487" s="265" t="s">
        <v>13078</v>
      </c>
      <c r="H3487" s="688" t="s">
        <v>18</v>
      </c>
      <c r="I3487" s="688" t="s">
        <v>120</v>
      </c>
      <c r="J3487" s="688" t="s">
        <v>120</v>
      </c>
      <c r="K3487" s="688" t="s">
        <v>120</v>
      </c>
      <c r="L3487" s="688" t="s">
        <v>120</v>
      </c>
    </row>
    <row r="3488" spans="1:12" x14ac:dyDescent="0.25">
      <c r="A3488" s="81"/>
      <c r="B3488" s="687">
        <v>44090</v>
      </c>
      <c r="C3488" s="688" t="s">
        <v>13192</v>
      </c>
      <c r="D3488" s="688">
        <v>511007821</v>
      </c>
      <c r="E3488" s="265" t="s">
        <v>13074</v>
      </c>
      <c r="F3488" s="690" t="s">
        <v>308</v>
      </c>
      <c r="G3488" s="265" t="s">
        <v>13079</v>
      </c>
      <c r="H3488" s="688" t="s">
        <v>18</v>
      </c>
      <c r="I3488" s="688" t="s">
        <v>120</v>
      </c>
      <c r="J3488" s="688" t="s">
        <v>120</v>
      </c>
      <c r="K3488" s="688" t="s">
        <v>120</v>
      </c>
      <c r="L3488" s="688" t="s">
        <v>120</v>
      </c>
    </row>
    <row r="3489" spans="1:12" x14ac:dyDescent="0.25">
      <c r="A3489" s="81"/>
      <c r="B3489" s="687">
        <v>44090</v>
      </c>
      <c r="C3489" s="688" t="s">
        <v>13192</v>
      </c>
      <c r="D3489" s="688">
        <v>511008185</v>
      </c>
      <c r="E3489" s="265" t="s">
        <v>13075</v>
      </c>
      <c r="F3489" s="690" t="s">
        <v>308</v>
      </c>
      <c r="G3489" s="265" t="s">
        <v>13080</v>
      </c>
      <c r="H3489" s="688" t="s">
        <v>18</v>
      </c>
      <c r="I3489" s="688" t="s">
        <v>120</v>
      </c>
      <c r="J3489" s="688" t="s">
        <v>120</v>
      </c>
      <c r="K3489" s="688" t="s">
        <v>120</v>
      </c>
      <c r="L3489" s="688" t="s">
        <v>120</v>
      </c>
    </row>
    <row r="3490" spans="1:12" x14ac:dyDescent="0.25">
      <c r="A3490" s="81"/>
      <c r="B3490" s="687">
        <v>44090</v>
      </c>
      <c r="C3490" s="688" t="s">
        <v>13192</v>
      </c>
      <c r="D3490" s="688">
        <v>511008210</v>
      </c>
      <c r="E3490" s="265" t="s">
        <v>13076</v>
      </c>
      <c r="F3490" s="690" t="s">
        <v>308</v>
      </c>
      <c r="G3490" s="265" t="s">
        <v>13081</v>
      </c>
      <c r="H3490" s="688" t="s">
        <v>18</v>
      </c>
      <c r="I3490" s="688" t="s">
        <v>120</v>
      </c>
      <c r="J3490" s="688" t="s">
        <v>120</v>
      </c>
      <c r="K3490" s="688" t="s">
        <v>120</v>
      </c>
      <c r="L3490" s="688" t="s">
        <v>120</v>
      </c>
    </row>
    <row r="3491" spans="1:12" ht="15.75" x14ac:dyDescent="0.25">
      <c r="A3491" s="81"/>
      <c r="B3491" s="687">
        <v>44090</v>
      </c>
      <c r="C3491" s="688" t="s">
        <v>13192</v>
      </c>
      <c r="D3491" s="72">
        <v>511008885</v>
      </c>
      <c r="E3491" s="73" t="s">
        <v>13082</v>
      </c>
      <c r="F3491" s="690" t="s">
        <v>308</v>
      </c>
      <c r="G3491" s="700">
        <v>350</v>
      </c>
      <c r="H3491" s="72" t="s">
        <v>18</v>
      </c>
      <c r="I3491" s="701" t="s">
        <v>137</v>
      </c>
      <c r="J3491" s="701" t="s">
        <v>137</v>
      </c>
      <c r="K3491" s="688" t="s">
        <v>120</v>
      </c>
      <c r="L3491" s="688" t="s">
        <v>120</v>
      </c>
    </row>
    <row r="3492" spans="1:12" ht="15.75" x14ac:dyDescent="0.25">
      <c r="A3492" s="81"/>
      <c r="B3492" s="687">
        <v>44090</v>
      </c>
      <c r="C3492" s="688" t="s">
        <v>13192</v>
      </c>
      <c r="D3492" s="72">
        <v>511007562</v>
      </c>
      <c r="E3492" s="73" t="s">
        <v>13083</v>
      </c>
      <c r="F3492" s="690" t="s">
        <v>308</v>
      </c>
      <c r="G3492" s="700">
        <v>360</v>
      </c>
      <c r="H3492" s="72" t="s">
        <v>18</v>
      </c>
      <c r="I3492" s="701" t="s">
        <v>137</v>
      </c>
      <c r="J3492" s="701" t="s">
        <v>137</v>
      </c>
      <c r="K3492" s="688" t="s">
        <v>120</v>
      </c>
      <c r="L3492" s="688" t="s">
        <v>120</v>
      </c>
    </row>
    <row r="3493" spans="1:12" ht="15.75" x14ac:dyDescent="0.25">
      <c r="A3493" s="81"/>
      <c r="B3493" s="687">
        <v>44090</v>
      </c>
      <c r="C3493" s="688" t="s">
        <v>13192</v>
      </c>
      <c r="D3493" s="72">
        <v>511008897</v>
      </c>
      <c r="E3493" s="73" t="s">
        <v>13084</v>
      </c>
      <c r="F3493" s="690" t="s">
        <v>308</v>
      </c>
      <c r="G3493" s="700">
        <v>370</v>
      </c>
      <c r="H3493" s="72" t="s">
        <v>18</v>
      </c>
      <c r="I3493" s="701" t="s">
        <v>137</v>
      </c>
      <c r="J3493" s="701" t="s">
        <v>137</v>
      </c>
      <c r="K3493" s="688" t="s">
        <v>120</v>
      </c>
      <c r="L3493" s="688" t="s">
        <v>120</v>
      </c>
    </row>
    <row r="3494" spans="1:12" ht="15.75" x14ac:dyDescent="0.25">
      <c r="A3494" s="81"/>
      <c r="B3494" s="687">
        <v>44090</v>
      </c>
      <c r="C3494" s="688" t="s">
        <v>13192</v>
      </c>
      <c r="D3494" s="72">
        <v>511007822</v>
      </c>
      <c r="E3494" s="73" t="s">
        <v>13085</v>
      </c>
      <c r="F3494" s="690" t="s">
        <v>308</v>
      </c>
      <c r="G3494" s="700">
        <v>380</v>
      </c>
      <c r="H3494" s="72" t="s">
        <v>18</v>
      </c>
      <c r="I3494" s="701" t="s">
        <v>137</v>
      </c>
      <c r="J3494" s="701" t="s">
        <v>137</v>
      </c>
      <c r="K3494" s="688" t="s">
        <v>120</v>
      </c>
      <c r="L3494" s="688" t="s">
        <v>120</v>
      </c>
    </row>
    <row r="3495" spans="1:12" ht="15.75" x14ac:dyDescent="0.25">
      <c r="A3495" s="81" t="s">
        <v>840</v>
      </c>
      <c r="B3495" s="687">
        <v>44090</v>
      </c>
      <c r="C3495" s="688" t="s">
        <v>13192</v>
      </c>
      <c r="D3495" s="72">
        <v>511008142</v>
      </c>
      <c r="E3495" s="73" t="s">
        <v>13086</v>
      </c>
      <c r="F3495" s="690" t="s">
        <v>308</v>
      </c>
      <c r="G3495" s="700">
        <v>390</v>
      </c>
      <c r="H3495" s="72" t="s">
        <v>18</v>
      </c>
      <c r="I3495" s="701" t="s">
        <v>137</v>
      </c>
      <c r="J3495" s="701" t="s">
        <v>137</v>
      </c>
      <c r="K3495" s="688" t="s">
        <v>120</v>
      </c>
      <c r="L3495" s="688" t="s">
        <v>120</v>
      </c>
    </row>
    <row r="3496" spans="1:12" ht="15.75" x14ac:dyDescent="0.25">
      <c r="A3496" s="81" t="s">
        <v>841</v>
      </c>
      <c r="B3496" s="687">
        <v>44090</v>
      </c>
      <c r="C3496" s="688" t="s">
        <v>13192</v>
      </c>
      <c r="D3496" s="72">
        <v>511008143</v>
      </c>
      <c r="E3496" s="73" t="s">
        <v>13087</v>
      </c>
      <c r="F3496" s="690" t="s">
        <v>308</v>
      </c>
      <c r="G3496" s="700">
        <v>400</v>
      </c>
      <c r="H3496" s="72" t="s">
        <v>18</v>
      </c>
      <c r="I3496" s="701" t="s">
        <v>137</v>
      </c>
      <c r="J3496" s="701" t="s">
        <v>137</v>
      </c>
      <c r="K3496" s="688" t="s">
        <v>120</v>
      </c>
      <c r="L3496" s="688" t="s">
        <v>120</v>
      </c>
    </row>
    <row r="3497" spans="1:12" ht="15.75" x14ac:dyDescent="0.25">
      <c r="A3497" s="81" t="s">
        <v>842</v>
      </c>
      <c r="B3497" s="687">
        <v>44090</v>
      </c>
      <c r="C3497" s="688" t="s">
        <v>13192</v>
      </c>
      <c r="D3497" s="72">
        <v>511008727</v>
      </c>
      <c r="E3497" s="73" t="s">
        <v>13088</v>
      </c>
      <c r="F3497" s="690" t="s">
        <v>308</v>
      </c>
      <c r="G3497" s="700">
        <v>410</v>
      </c>
      <c r="H3497" s="72" t="s">
        <v>18</v>
      </c>
      <c r="I3497" s="701" t="s">
        <v>137</v>
      </c>
      <c r="J3497" s="701" t="s">
        <v>137</v>
      </c>
      <c r="K3497" s="688" t="s">
        <v>120</v>
      </c>
      <c r="L3497" s="688" t="s">
        <v>120</v>
      </c>
    </row>
    <row r="3498" spans="1:12" ht="15.75" x14ac:dyDescent="0.25">
      <c r="A3498" s="81" t="s">
        <v>843</v>
      </c>
      <c r="B3498" s="687">
        <v>44090</v>
      </c>
      <c r="C3498" s="688" t="s">
        <v>13192</v>
      </c>
      <c r="D3498" s="72">
        <v>511007570</v>
      </c>
      <c r="E3498" s="73" t="s">
        <v>13089</v>
      </c>
      <c r="F3498" s="690" t="s">
        <v>308</v>
      </c>
      <c r="G3498" s="700">
        <v>420</v>
      </c>
      <c r="H3498" s="72" t="s">
        <v>18</v>
      </c>
      <c r="I3498" s="701" t="s">
        <v>137</v>
      </c>
      <c r="J3498" s="701" t="s">
        <v>137</v>
      </c>
      <c r="K3498" s="688" t="s">
        <v>120</v>
      </c>
      <c r="L3498" s="688" t="s">
        <v>120</v>
      </c>
    </row>
    <row r="3499" spans="1:12" ht="15.75" x14ac:dyDescent="0.25">
      <c r="A3499" s="81" t="s">
        <v>844</v>
      </c>
      <c r="B3499" s="687">
        <v>44090</v>
      </c>
      <c r="C3499" s="688" t="s">
        <v>13192</v>
      </c>
      <c r="D3499" s="72">
        <v>511007830</v>
      </c>
      <c r="E3499" s="73" t="s">
        <v>13090</v>
      </c>
      <c r="F3499" s="690" t="s">
        <v>308</v>
      </c>
      <c r="G3499" s="700">
        <v>430</v>
      </c>
      <c r="H3499" s="72" t="s">
        <v>18</v>
      </c>
      <c r="I3499" s="701" t="s">
        <v>137</v>
      </c>
      <c r="J3499" s="701" t="s">
        <v>137</v>
      </c>
      <c r="K3499" s="688" t="s">
        <v>120</v>
      </c>
      <c r="L3499" s="688" t="s">
        <v>120</v>
      </c>
    </row>
    <row r="3500" spans="1:12" ht="15.75" x14ac:dyDescent="0.25">
      <c r="A3500" s="81" t="s">
        <v>845</v>
      </c>
      <c r="B3500" s="687">
        <v>44090</v>
      </c>
      <c r="C3500" s="688" t="s">
        <v>13192</v>
      </c>
      <c r="D3500" s="72">
        <v>511007742</v>
      </c>
      <c r="E3500" s="73" t="s">
        <v>13091</v>
      </c>
      <c r="F3500" s="690" t="s">
        <v>308</v>
      </c>
      <c r="G3500" s="700">
        <v>440</v>
      </c>
      <c r="H3500" s="72" t="s">
        <v>18</v>
      </c>
      <c r="I3500" s="701" t="s">
        <v>137</v>
      </c>
      <c r="J3500" s="701" t="s">
        <v>137</v>
      </c>
      <c r="K3500" s="688" t="s">
        <v>120</v>
      </c>
      <c r="L3500" s="688" t="s">
        <v>120</v>
      </c>
    </row>
    <row r="3501" spans="1:12" ht="15.75" x14ac:dyDescent="0.25">
      <c r="A3501" s="81" t="s">
        <v>846</v>
      </c>
      <c r="B3501" s="687">
        <v>44090</v>
      </c>
      <c r="C3501" s="688" t="s">
        <v>13192</v>
      </c>
      <c r="D3501" s="72">
        <v>511008232</v>
      </c>
      <c r="E3501" s="73" t="s">
        <v>13092</v>
      </c>
      <c r="F3501" s="690" t="s">
        <v>308</v>
      </c>
      <c r="G3501" s="265" t="s">
        <v>13097</v>
      </c>
      <c r="H3501" s="72" t="s">
        <v>18</v>
      </c>
      <c r="I3501" s="701" t="s">
        <v>137</v>
      </c>
      <c r="J3501" s="701" t="s">
        <v>137</v>
      </c>
      <c r="K3501" s="688" t="s">
        <v>120</v>
      </c>
      <c r="L3501" s="688" t="s">
        <v>120</v>
      </c>
    </row>
    <row r="3502" spans="1:12" ht="15.75" x14ac:dyDescent="0.25">
      <c r="A3502" s="81" t="s">
        <v>847</v>
      </c>
      <c r="B3502" s="687">
        <v>44090</v>
      </c>
      <c r="C3502" s="688" t="s">
        <v>13192</v>
      </c>
      <c r="D3502" s="72">
        <v>511007829</v>
      </c>
      <c r="E3502" s="73" t="s">
        <v>13093</v>
      </c>
      <c r="F3502" s="690" t="s">
        <v>308</v>
      </c>
      <c r="G3502" s="265" t="s">
        <v>13098</v>
      </c>
      <c r="H3502" s="72" t="s">
        <v>18</v>
      </c>
      <c r="I3502" s="701" t="s">
        <v>137</v>
      </c>
      <c r="J3502" s="701" t="s">
        <v>137</v>
      </c>
      <c r="K3502" s="688" t="s">
        <v>120</v>
      </c>
      <c r="L3502" s="688" t="s">
        <v>120</v>
      </c>
    </row>
    <row r="3503" spans="1:12" ht="15.75" x14ac:dyDescent="0.25">
      <c r="A3503" s="81" t="s">
        <v>848</v>
      </c>
      <c r="B3503" s="687">
        <v>44090</v>
      </c>
      <c r="C3503" s="688" t="s">
        <v>13192</v>
      </c>
      <c r="D3503" s="72">
        <v>511008697</v>
      </c>
      <c r="E3503" s="73" t="s">
        <v>13094</v>
      </c>
      <c r="F3503" s="690" t="s">
        <v>308</v>
      </c>
      <c r="G3503" s="265" t="s">
        <v>13099</v>
      </c>
      <c r="H3503" s="72" t="s">
        <v>18</v>
      </c>
      <c r="I3503" s="701" t="s">
        <v>137</v>
      </c>
      <c r="J3503" s="701" t="s">
        <v>137</v>
      </c>
      <c r="K3503" s="688" t="s">
        <v>120</v>
      </c>
      <c r="L3503" s="688" t="s">
        <v>120</v>
      </c>
    </row>
    <row r="3504" spans="1:12" ht="15.75" x14ac:dyDescent="0.25">
      <c r="A3504" s="81" t="s">
        <v>849</v>
      </c>
      <c r="B3504" s="687">
        <v>44090</v>
      </c>
      <c r="C3504" s="688" t="s">
        <v>13192</v>
      </c>
      <c r="D3504" s="72">
        <v>511008398</v>
      </c>
      <c r="E3504" s="73" t="s">
        <v>13095</v>
      </c>
      <c r="F3504" s="690" t="s">
        <v>308</v>
      </c>
      <c r="G3504" s="265" t="s">
        <v>13100</v>
      </c>
      <c r="H3504" s="72" t="s">
        <v>18</v>
      </c>
      <c r="I3504" s="701" t="s">
        <v>137</v>
      </c>
      <c r="J3504" s="701" t="s">
        <v>137</v>
      </c>
      <c r="K3504" s="688" t="s">
        <v>120</v>
      </c>
      <c r="L3504" s="688" t="s">
        <v>120</v>
      </c>
    </row>
    <row r="3505" spans="1:12" ht="15.75" x14ac:dyDescent="0.25">
      <c r="A3505" s="81" t="s">
        <v>859</v>
      </c>
      <c r="B3505" s="687">
        <v>44090</v>
      </c>
      <c r="C3505" s="688" t="s">
        <v>13192</v>
      </c>
      <c r="D3505" s="72">
        <v>511008418</v>
      </c>
      <c r="E3505" s="73" t="s">
        <v>13096</v>
      </c>
      <c r="F3505" s="690" t="s">
        <v>308</v>
      </c>
      <c r="G3505" s="265" t="s">
        <v>13101</v>
      </c>
      <c r="H3505" s="72" t="s">
        <v>18</v>
      </c>
      <c r="I3505" s="701" t="s">
        <v>137</v>
      </c>
      <c r="J3505" s="701" t="s">
        <v>137</v>
      </c>
      <c r="K3505" s="688" t="s">
        <v>120</v>
      </c>
      <c r="L3505" s="688" t="s">
        <v>120</v>
      </c>
    </row>
    <row r="3506" spans="1:12" ht="15.75" x14ac:dyDescent="0.25">
      <c r="A3506" s="81" t="s">
        <v>860</v>
      </c>
      <c r="B3506" s="687">
        <v>44090</v>
      </c>
      <c r="C3506" s="688" t="s">
        <v>13192</v>
      </c>
      <c r="D3506" s="72">
        <v>511007526</v>
      </c>
      <c r="E3506" s="73" t="s">
        <v>13102</v>
      </c>
      <c r="F3506" s="690" t="s">
        <v>308</v>
      </c>
      <c r="G3506" s="265" t="s">
        <v>13107</v>
      </c>
      <c r="H3506" s="72" t="s">
        <v>18</v>
      </c>
      <c r="I3506" s="701" t="s">
        <v>137</v>
      </c>
      <c r="J3506" s="701" t="s">
        <v>137</v>
      </c>
      <c r="K3506" s="688" t="s">
        <v>120</v>
      </c>
      <c r="L3506" s="688" t="s">
        <v>120</v>
      </c>
    </row>
    <row r="3507" spans="1:12" ht="15.75" x14ac:dyDescent="0.25">
      <c r="A3507" s="81" t="s">
        <v>861</v>
      </c>
      <c r="B3507" s="687">
        <v>44090</v>
      </c>
      <c r="C3507" s="688" t="s">
        <v>13192</v>
      </c>
      <c r="D3507" s="72">
        <v>511007489</v>
      </c>
      <c r="E3507" s="73" t="s">
        <v>13103</v>
      </c>
      <c r="F3507" s="690" t="s">
        <v>308</v>
      </c>
      <c r="G3507" s="265" t="s">
        <v>13108</v>
      </c>
      <c r="H3507" s="72" t="s">
        <v>18</v>
      </c>
      <c r="I3507" s="701" t="s">
        <v>137</v>
      </c>
      <c r="J3507" s="701" t="s">
        <v>137</v>
      </c>
      <c r="K3507" s="688" t="s">
        <v>120</v>
      </c>
      <c r="L3507" s="688" t="s">
        <v>120</v>
      </c>
    </row>
    <row r="3508" spans="1:12" ht="15.75" x14ac:dyDescent="0.25">
      <c r="A3508" s="81" t="s">
        <v>862</v>
      </c>
      <c r="B3508" s="687">
        <v>44090</v>
      </c>
      <c r="C3508" s="688" t="s">
        <v>13192</v>
      </c>
      <c r="D3508" s="72">
        <v>511007783</v>
      </c>
      <c r="E3508" s="73" t="s">
        <v>13104</v>
      </c>
      <c r="F3508" s="690" t="s">
        <v>308</v>
      </c>
      <c r="G3508" s="265" t="s">
        <v>13109</v>
      </c>
      <c r="H3508" s="72" t="s">
        <v>18</v>
      </c>
      <c r="I3508" s="701" t="s">
        <v>137</v>
      </c>
      <c r="J3508" s="701" t="s">
        <v>137</v>
      </c>
      <c r="K3508" s="688" t="s">
        <v>120</v>
      </c>
      <c r="L3508" s="688" t="s">
        <v>120</v>
      </c>
    </row>
    <row r="3509" spans="1:12" ht="15.75" x14ac:dyDescent="0.25">
      <c r="A3509" s="81" t="s">
        <v>863</v>
      </c>
      <c r="B3509" s="687">
        <v>44090</v>
      </c>
      <c r="C3509" s="688" t="s">
        <v>13192</v>
      </c>
      <c r="D3509" s="72">
        <v>511008164</v>
      </c>
      <c r="E3509" s="73" t="s">
        <v>13105</v>
      </c>
      <c r="F3509" s="690" t="s">
        <v>308</v>
      </c>
      <c r="G3509" s="265" t="s">
        <v>13110</v>
      </c>
      <c r="H3509" s="72" t="s">
        <v>18</v>
      </c>
      <c r="I3509" s="701" t="s">
        <v>137</v>
      </c>
      <c r="J3509" s="701" t="s">
        <v>137</v>
      </c>
      <c r="K3509" s="688" t="s">
        <v>120</v>
      </c>
      <c r="L3509" s="688" t="s">
        <v>120</v>
      </c>
    </row>
    <row r="3510" spans="1:12" ht="15.75" x14ac:dyDescent="0.25">
      <c r="A3510" s="81" t="s">
        <v>864</v>
      </c>
      <c r="B3510" s="687">
        <v>44090</v>
      </c>
      <c r="C3510" s="688" t="s">
        <v>13192</v>
      </c>
      <c r="D3510" s="72">
        <v>511008905</v>
      </c>
      <c r="E3510" s="73" t="s">
        <v>13106</v>
      </c>
      <c r="F3510" s="690" t="s">
        <v>308</v>
      </c>
      <c r="G3510" s="265" t="s">
        <v>13111</v>
      </c>
      <c r="H3510" s="72" t="s">
        <v>18</v>
      </c>
      <c r="I3510" s="701" t="s">
        <v>137</v>
      </c>
      <c r="J3510" s="701" t="s">
        <v>137</v>
      </c>
      <c r="K3510" s="688" t="s">
        <v>120</v>
      </c>
      <c r="L3510" s="688" t="s">
        <v>120</v>
      </c>
    </row>
    <row r="3511" spans="1:12" ht="15.75" x14ac:dyDescent="0.25">
      <c r="A3511" s="81" t="s">
        <v>865</v>
      </c>
      <c r="B3511" s="687">
        <v>44090</v>
      </c>
      <c r="C3511" s="688" t="s">
        <v>13192</v>
      </c>
      <c r="D3511" s="72">
        <v>511008192</v>
      </c>
      <c r="E3511" s="73" t="s">
        <v>13112</v>
      </c>
      <c r="F3511" s="690" t="s">
        <v>308</v>
      </c>
      <c r="G3511" s="265" t="s">
        <v>13117</v>
      </c>
      <c r="H3511" s="72" t="s">
        <v>18</v>
      </c>
      <c r="I3511" s="701" t="s">
        <v>137</v>
      </c>
      <c r="J3511" s="701" t="s">
        <v>137</v>
      </c>
      <c r="K3511" s="688" t="s">
        <v>120</v>
      </c>
      <c r="L3511" s="688" t="s">
        <v>120</v>
      </c>
    </row>
    <row r="3512" spans="1:12" ht="15.75" x14ac:dyDescent="0.25">
      <c r="A3512" s="81" t="s">
        <v>866</v>
      </c>
      <c r="B3512" s="687">
        <v>44090</v>
      </c>
      <c r="C3512" s="688" t="s">
        <v>13192</v>
      </c>
      <c r="D3512" s="72">
        <v>511008415</v>
      </c>
      <c r="E3512" s="73" t="s">
        <v>13113</v>
      </c>
      <c r="F3512" s="690" t="s">
        <v>308</v>
      </c>
      <c r="G3512" s="265" t="s">
        <v>13118</v>
      </c>
      <c r="H3512" s="72" t="s">
        <v>18</v>
      </c>
      <c r="I3512" s="701" t="s">
        <v>137</v>
      </c>
      <c r="J3512" s="701" t="s">
        <v>137</v>
      </c>
      <c r="K3512" s="688" t="s">
        <v>120</v>
      </c>
      <c r="L3512" s="688" t="s">
        <v>120</v>
      </c>
    </row>
    <row r="3513" spans="1:12" ht="15.75" x14ac:dyDescent="0.25">
      <c r="A3513" s="81" t="s">
        <v>867</v>
      </c>
      <c r="B3513" s="687">
        <v>44090</v>
      </c>
      <c r="C3513" s="688" t="s">
        <v>13192</v>
      </c>
      <c r="D3513" s="72">
        <v>511007504</v>
      </c>
      <c r="E3513" s="73" t="s">
        <v>13114</v>
      </c>
      <c r="F3513" s="690" t="s">
        <v>308</v>
      </c>
      <c r="G3513" s="265" t="s">
        <v>13119</v>
      </c>
      <c r="H3513" s="72" t="s">
        <v>18</v>
      </c>
      <c r="I3513" s="701" t="s">
        <v>137</v>
      </c>
      <c r="J3513" s="701" t="s">
        <v>137</v>
      </c>
      <c r="K3513" s="688" t="s">
        <v>120</v>
      </c>
      <c r="L3513" s="688" t="s">
        <v>120</v>
      </c>
    </row>
    <row r="3514" spans="1:12" ht="15.75" x14ac:dyDescent="0.25">
      <c r="A3514" s="81" t="s">
        <v>868</v>
      </c>
      <c r="B3514" s="687">
        <v>44090</v>
      </c>
      <c r="C3514" s="688" t="s">
        <v>13192</v>
      </c>
      <c r="D3514" s="72">
        <v>511007491</v>
      </c>
      <c r="E3514" s="73" t="s">
        <v>13115</v>
      </c>
      <c r="F3514" s="690" t="s">
        <v>308</v>
      </c>
      <c r="G3514" s="265" t="s">
        <v>13120</v>
      </c>
      <c r="H3514" s="72" t="s">
        <v>18</v>
      </c>
      <c r="I3514" s="701" t="s">
        <v>137</v>
      </c>
      <c r="J3514" s="701" t="s">
        <v>137</v>
      </c>
      <c r="K3514" s="688" t="s">
        <v>120</v>
      </c>
      <c r="L3514" s="688" t="s">
        <v>120</v>
      </c>
    </row>
    <row r="3515" spans="1:12" ht="15.75" x14ac:dyDescent="0.25">
      <c r="A3515" s="81" t="s">
        <v>869</v>
      </c>
      <c r="B3515" s="687">
        <v>44090</v>
      </c>
      <c r="C3515" s="688" t="s">
        <v>13192</v>
      </c>
      <c r="D3515" s="72">
        <v>511008928</v>
      </c>
      <c r="E3515" s="73" t="s">
        <v>13116</v>
      </c>
      <c r="F3515" s="690" t="s">
        <v>308</v>
      </c>
      <c r="G3515" s="265" t="s">
        <v>13121</v>
      </c>
      <c r="H3515" s="72" t="s">
        <v>18</v>
      </c>
      <c r="I3515" s="701" t="s">
        <v>137</v>
      </c>
      <c r="J3515" s="701" t="s">
        <v>137</v>
      </c>
      <c r="K3515" s="688" t="s">
        <v>120</v>
      </c>
      <c r="L3515" s="688" t="s">
        <v>120</v>
      </c>
    </row>
    <row r="3516" spans="1:12" ht="15.75" x14ac:dyDescent="0.25">
      <c r="A3516" s="81" t="s">
        <v>870</v>
      </c>
      <c r="B3516" s="687">
        <v>44090</v>
      </c>
      <c r="C3516" s="688" t="s">
        <v>13192</v>
      </c>
      <c r="D3516" s="72">
        <v>511008411</v>
      </c>
      <c r="E3516" s="73" t="s">
        <v>13122</v>
      </c>
      <c r="F3516" s="690" t="s">
        <v>308</v>
      </c>
      <c r="G3516" s="265" t="s">
        <v>13127</v>
      </c>
      <c r="H3516" s="72" t="s">
        <v>18</v>
      </c>
      <c r="I3516" s="701" t="s">
        <v>137</v>
      </c>
      <c r="J3516" s="701" t="s">
        <v>137</v>
      </c>
      <c r="K3516" s="688" t="s">
        <v>120</v>
      </c>
      <c r="L3516" s="688" t="s">
        <v>120</v>
      </c>
    </row>
    <row r="3517" spans="1:12" ht="15.75" x14ac:dyDescent="0.25">
      <c r="A3517" s="81" t="s">
        <v>871</v>
      </c>
      <c r="B3517" s="687">
        <v>44090</v>
      </c>
      <c r="C3517" s="688" t="s">
        <v>13192</v>
      </c>
      <c r="D3517" s="72">
        <v>511008421</v>
      </c>
      <c r="E3517" s="73" t="s">
        <v>13123</v>
      </c>
      <c r="F3517" s="690" t="s">
        <v>308</v>
      </c>
      <c r="G3517" s="265" t="s">
        <v>13128</v>
      </c>
      <c r="H3517" s="72" t="s">
        <v>18</v>
      </c>
      <c r="I3517" s="701" t="s">
        <v>137</v>
      </c>
      <c r="J3517" s="701" t="s">
        <v>137</v>
      </c>
      <c r="K3517" s="688" t="s">
        <v>120</v>
      </c>
      <c r="L3517" s="688" t="s">
        <v>120</v>
      </c>
    </row>
    <row r="3518" spans="1:12" ht="15.75" x14ac:dyDescent="0.25">
      <c r="A3518" s="81" t="s">
        <v>872</v>
      </c>
      <c r="B3518" s="687">
        <v>44090</v>
      </c>
      <c r="C3518" s="688" t="s">
        <v>13192</v>
      </c>
      <c r="D3518" s="72">
        <v>511008203</v>
      </c>
      <c r="E3518" s="73" t="s">
        <v>13124</v>
      </c>
      <c r="F3518" s="690" t="s">
        <v>308</v>
      </c>
      <c r="G3518" s="265" t="s">
        <v>13129</v>
      </c>
      <c r="H3518" s="72" t="s">
        <v>18</v>
      </c>
      <c r="I3518" s="701" t="s">
        <v>137</v>
      </c>
      <c r="J3518" s="701" t="s">
        <v>137</v>
      </c>
      <c r="K3518" s="688" t="s">
        <v>120</v>
      </c>
      <c r="L3518" s="688" t="s">
        <v>120</v>
      </c>
    </row>
    <row r="3519" spans="1:12" ht="15.75" x14ac:dyDescent="0.25">
      <c r="A3519" s="81" t="s">
        <v>873</v>
      </c>
      <c r="B3519" s="687">
        <v>44090</v>
      </c>
      <c r="C3519" s="688" t="s">
        <v>13192</v>
      </c>
      <c r="D3519" s="72">
        <v>511008218</v>
      </c>
      <c r="E3519" s="73" t="s">
        <v>13125</v>
      </c>
      <c r="F3519" s="690" t="s">
        <v>308</v>
      </c>
      <c r="G3519" s="265" t="s">
        <v>13130</v>
      </c>
      <c r="H3519" s="72" t="s">
        <v>18</v>
      </c>
      <c r="I3519" s="701" t="s">
        <v>137</v>
      </c>
      <c r="J3519" s="701" t="s">
        <v>137</v>
      </c>
      <c r="K3519" s="688" t="s">
        <v>120</v>
      </c>
      <c r="L3519" s="688" t="s">
        <v>120</v>
      </c>
    </row>
    <row r="3520" spans="1:12" ht="15.75" x14ac:dyDescent="0.25">
      <c r="A3520" s="81" t="s">
        <v>874</v>
      </c>
      <c r="B3520" s="687">
        <v>44090</v>
      </c>
      <c r="C3520" s="688" t="s">
        <v>13192</v>
      </c>
      <c r="D3520" s="72">
        <v>511007725</v>
      </c>
      <c r="E3520" s="73" t="s">
        <v>13126</v>
      </c>
      <c r="F3520" s="690" t="s">
        <v>308</v>
      </c>
      <c r="G3520" s="265" t="s">
        <v>13131</v>
      </c>
      <c r="H3520" s="72" t="s">
        <v>18</v>
      </c>
      <c r="I3520" s="701" t="s">
        <v>137</v>
      </c>
      <c r="J3520" s="701" t="s">
        <v>137</v>
      </c>
      <c r="K3520" s="688" t="s">
        <v>120</v>
      </c>
      <c r="L3520" s="688" t="s">
        <v>120</v>
      </c>
    </row>
    <row r="3521" spans="1:12" ht="15.75" x14ac:dyDescent="0.25">
      <c r="A3521" s="81" t="s">
        <v>875</v>
      </c>
      <c r="B3521" s="687">
        <v>44090</v>
      </c>
      <c r="C3521" s="688" t="s">
        <v>13192</v>
      </c>
      <c r="D3521" s="72">
        <v>511007559</v>
      </c>
      <c r="E3521" s="73" t="s">
        <v>13132</v>
      </c>
      <c r="F3521" s="690" t="s">
        <v>308</v>
      </c>
      <c r="G3521" s="265" t="s">
        <v>13137</v>
      </c>
      <c r="H3521" s="72" t="s">
        <v>18</v>
      </c>
      <c r="I3521" s="701" t="s">
        <v>137</v>
      </c>
      <c r="J3521" s="701" t="s">
        <v>137</v>
      </c>
      <c r="K3521" s="688" t="s">
        <v>120</v>
      </c>
      <c r="L3521" s="688" t="s">
        <v>120</v>
      </c>
    </row>
    <row r="3522" spans="1:12" ht="15.75" x14ac:dyDescent="0.25">
      <c r="A3522" s="81" t="s">
        <v>876</v>
      </c>
      <c r="B3522" s="687">
        <v>44090</v>
      </c>
      <c r="C3522" s="688" t="s">
        <v>13192</v>
      </c>
      <c r="D3522" s="72">
        <v>511007768</v>
      </c>
      <c r="E3522" s="73" t="s">
        <v>13133</v>
      </c>
      <c r="F3522" s="690" t="s">
        <v>308</v>
      </c>
      <c r="G3522" s="265" t="s">
        <v>13138</v>
      </c>
      <c r="H3522" s="72" t="s">
        <v>18</v>
      </c>
      <c r="I3522" s="701" t="s">
        <v>137</v>
      </c>
      <c r="J3522" s="701" t="s">
        <v>137</v>
      </c>
      <c r="K3522" s="688" t="s">
        <v>120</v>
      </c>
      <c r="L3522" s="688" t="s">
        <v>120</v>
      </c>
    </row>
    <row r="3523" spans="1:12" ht="15.75" x14ac:dyDescent="0.25">
      <c r="A3523" s="81" t="s">
        <v>877</v>
      </c>
      <c r="B3523" s="687">
        <v>44090</v>
      </c>
      <c r="C3523" s="688" t="s">
        <v>13192</v>
      </c>
      <c r="D3523" s="72">
        <v>511008920</v>
      </c>
      <c r="E3523" s="73" t="s">
        <v>13134</v>
      </c>
      <c r="F3523" s="690" t="s">
        <v>308</v>
      </c>
      <c r="G3523" s="265" t="s">
        <v>13139</v>
      </c>
      <c r="H3523" s="72" t="s">
        <v>18</v>
      </c>
      <c r="I3523" s="701" t="s">
        <v>137</v>
      </c>
      <c r="J3523" s="701" t="s">
        <v>137</v>
      </c>
      <c r="K3523" s="688" t="s">
        <v>120</v>
      </c>
      <c r="L3523" s="688" t="s">
        <v>120</v>
      </c>
    </row>
    <row r="3524" spans="1:12" ht="15.75" x14ac:dyDescent="0.25">
      <c r="A3524" s="81" t="s">
        <v>878</v>
      </c>
      <c r="B3524" s="687">
        <v>44090</v>
      </c>
      <c r="C3524" s="688" t="s">
        <v>13192</v>
      </c>
      <c r="D3524" s="72">
        <v>511007773</v>
      </c>
      <c r="E3524" s="73" t="s">
        <v>13135</v>
      </c>
      <c r="F3524" s="690" t="s">
        <v>308</v>
      </c>
      <c r="G3524" s="265" t="s">
        <v>13191</v>
      </c>
      <c r="H3524" s="72" t="s">
        <v>18</v>
      </c>
      <c r="I3524" s="701" t="s">
        <v>137</v>
      </c>
      <c r="J3524" s="701" t="s">
        <v>137</v>
      </c>
      <c r="K3524" s="688" t="s">
        <v>120</v>
      </c>
      <c r="L3524" s="688" t="s">
        <v>120</v>
      </c>
    </row>
    <row r="3525" spans="1:12" ht="15.75" x14ac:dyDescent="0.25">
      <c r="A3525" s="81" t="s">
        <v>879</v>
      </c>
      <c r="B3525" s="687">
        <v>44090</v>
      </c>
      <c r="C3525" s="688" t="s">
        <v>13192</v>
      </c>
      <c r="D3525" s="72">
        <v>511008397</v>
      </c>
      <c r="E3525" s="73" t="s">
        <v>13136</v>
      </c>
      <c r="F3525" s="690" t="s">
        <v>308</v>
      </c>
      <c r="G3525" s="265" t="s">
        <v>13140</v>
      </c>
      <c r="H3525" s="72" t="s">
        <v>18</v>
      </c>
      <c r="I3525" s="701" t="s">
        <v>137</v>
      </c>
      <c r="J3525" s="701" t="s">
        <v>137</v>
      </c>
      <c r="K3525" s="688" t="s">
        <v>120</v>
      </c>
      <c r="L3525" s="688" t="s">
        <v>120</v>
      </c>
    </row>
    <row r="3526" spans="1:12" ht="15.75" x14ac:dyDescent="0.25">
      <c r="A3526" s="81" t="s">
        <v>880</v>
      </c>
      <c r="B3526" s="687">
        <v>44090</v>
      </c>
      <c r="C3526" s="688" t="s">
        <v>13192</v>
      </c>
      <c r="D3526" s="72">
        <v>511008887</v>
      </c>
      <c r="E3526" s="73" t="s">
        <v>13141</v>
      </c>
      <c r="F3526" s="690" t="s">
        <v>308</v>
      </c>
      <c r="G3526" s="265" t="s">
        <v>13147</v>
      </c>
      <c r="H3526" s="72" t="s">
        <v>18</v>
      </c>
      <c r="I3526" s="701" t="s">
        <v>137</v>
      </c>
      <c r="J3526" s="701" t="s">
        <v>137</v>
      </c>
      <c r="K3526" s="688" t="s">
        <v>120</v>
      </c>
      <c r="L3526" s="688" t="s">
        <v>120</v>
      </c>
    </row>
    <row r="3527" spans="1:12" ht="15.75" x14ac:dyDescent="0.25">
      <c r="A3527" s="81" t="s">
        <v>881</v>
      </c>
      <c r="B3527" s="687">
        <v>44090</v>
      </c>
      <c r="C3527" s="688" t="s">
        <v>13192</v>
      </c>
      <c r="D3527" s="72">
        <v>511008173</v>
      </c>
      <c r="E3527" s="73" t="s">
        <v>13143</v>
      </c>
      <c r="F3527" s="690" t="s">
        <v>308</v>
      </c>
      <c r="G3527" s="265" t="s">
        <v>13148</v>
      </c>
      <c r="H3527" s="72" t="s">
        <v>18</v>
      </c>
      <c r="I3527" s="701" t="s">
        <v>137</v>
      </c>
      <c r="J3527" s="701" t="s">
        <v>137</v>
      </c>
      <c r="K3527" s="688" t="s">
        <v>120</v>
      </c>
      <c r="L3527" s="688" t="s">
        <v>120</v>
      </c>
    </row>
    <row r="3528" spans="1:12" ht="15.75" x14ac:dyDescent="0.25">
      <c r="A3528" s="81" t="s">
        <v>882</v>
      </c>
      <c r="B3528" s="687">
        <v>44090</v>
      </c>
      <c r="C3528" s="688" t="s">
        <v>13192</v>
      </c>
      <c r="D3528" s="72">
        <v>511008144</v>
      </c>
      <c r="E3528" s="73" t="s">
        <v>13144</v>
      </c>
      <c r="F3528" s="690" t="s">
        <v>308</v>
      </c>
      <c r="G3528" s="265" t="s">
        <v>13149</v>
      </c>
      <c r="H3528" s="72" t="s">
        <v>18</v>
      </c>
      <c r="I3528" s="701" t="s">
        <v>137</v>
      </c>
      <c r="J3528" s="701" t="s">
        <v>137</v>
      </c>
      <c r="K3528" s="688" t="s">
        <v>120</v>
      </c>
      <c r="L3528" s="688" t="s">
        <v>120</v>
      </c>
    </row>
    <row r="3529" spans="1:12" ht="15.75" x14ac:dyDescent="0.25">
      <c r="A3529" s="81" t="s">
        <v>883</v>
      </c>
      <c r="B3529" s="687">
        <v>44090</v>
      </c>
      <c r="C3529" s="688" t="s">
        <v>13192</v>
      </c>
      <c r="D3529" s="72">
        <v>511007510</v>
      </c>
      <c r="E3529" s="73" t="s">
        <v>13145</v>
      </c>
      <c r="F3529" s="690" t="s">
        <v>308</v>
      </c>
      <c r="G3529" s="265" t="s">
        <v>13150</v>
      </c>
      <c r="H3529" s="72" t="s">
        <v>18</v>
      </c>
      <c r="I3529" s="701" t="s">
        <v>137</v>
      </c>
      <c r="J3529" s="701" t="s">
        <v>137</v>
      </c>
      <c r="K3529" s="688" t="s">
        <v>120</v>
      </c>
      <c r="L3529" s="688" t="s">
        <v>120</v>
      </c>
    </row>
    <row r="3530" spans="1:12" ht="15.75" x14ac:dyDescent="0.25">
      <c r="A3530" s="81" t="s">
        <v>884</v>
      </c>
      <c r="B3530" s="687">
        <v>44090</v>
      </c>
      <c r="C3530" s="688" t="s">
        <v>13192</v>
      </c>
      <c r="D3530" s="72">
        <v>511007737</v>
      </c>
      <c r="E3530" s="73" t="s">
        <v>13146</v>
      </c>
      <c r="F3530" s="690" t="s">
        <v>308</v>
      </c>
      <c r="G3530" s="265" t="s">
        <v>13151</v>
      </c>
      <c r="H3530" s="72" t="s">
        <v>18</v>
      </c>
      <c r="I3530" s="701" t="s">
        <v>137</v>
      </c>
      <c r="J3530" s="701" t="s">
        <v>137</v>
      </c>
      <c r="K3530" s="688" t="s">
        <v>120</v>
      </c>
      <c r="L3530" s="688" t="s">
        <v>120</v>
      </c>
    </row>
    <row r="3531" spans="1:12" ht="15.75" x14ac:dyDescent="0.25">
      <c r="A3531" s="81" t="s">
        <v>885</v>
      </c>
      <c r="B3531" s="687">
        <v>44090</v>
      </c>
      <c r="C3531" s="688" t="s">
        <v>13192</v>
      </c>
      <c r="D3531" s="72">
        <v>511008895</v>
      </c>
      <c r="E3531" s="73" t="s">
        <v>13152</v>
      </c>
      <c r="F3531" s="690" t="s">
        <v>308</v>
      </c>
      <c r="G3531" s="265" t="s">
        <v>13190</v>
      </c>
      <c r="H3531" s="72" t="s">
        <v>18</v>
      </c>
      <c r="I3531" s="701" t="s">
        <v>137</v>
      </c>
      <c r="J3531" s="701" t="s">
        <v>137</v>
      </c>
      <c r="K3531" s="688" t="s">
        <v>120</v>
      </c>
      <c r="L3531" s="688" t="s">
        <v>120</v>
      </c>
    </row>
    <row r="3532" spans="1:12" ht="15.75" x14ac:dyDescent="0.25">
      <c r="A3532" s="81" t="s">
        <v>886</v>
      </c>
      <c r="B3532" s="687">
        <v>44090</v>
      </c>
      <c r="C3532" s="688" t="s">
        <v>13192</v>
      </c>
      <c r="D3532" s="72">
        <v>511007553</v>
      </c>
      <c r="E3532" s="73" t="s">
        <v>13153</v>
      </c>
      <c r="F3532" s="690" t="s">
        <v>308</v>
      </c>
      <c r="G3532" s="265" t="s">
        <v>13157</v>
      </c>
      <c r="H3532" s="72" t="s">
        <v>18</v>
      </c>
      <c r="I3532" s="701" t="s">
        <v>137</v>
      </c>
      <c r="J3532" s="701" t="s">
        <v>137</v>
      </c>
      <c r="K3532" s="688" t="s">
        <v>120</v>
      </c>
      <c r="L3532" s="688" t="s">
        <v>120</v>
      </c>
    </row>
    <row r="3533" spans="1:12" ht="15.75" x14ac:dyDescent="0.25">
      <c r="A3533" s="81" t="s">
        <v>887</v>
      </c>
      <c r="B3533" s="687">
        <v>44090</v>
      </c>
      <c r="C3533" s="688" t="s">
        <v>13192</v>
      </c>
      <c r="D3533" s="72">
        <v>511008413</v>
      </c>
      <c r="E3533" s="73" t="s">
        <v>13154</v>
      </c>
      <c r="F3533" s="690" t="s">
        <v>308</v>
      </c>
      <c r="G3533" s="265" t="s">
        <v>13158</v>
      </c>
      <c r="H3533" s="72" t="s">
        <v>18</v>
      </c>
      <c r="I3533" s="701" t="s">
        <v>137</v>
      </c>
      <c r="J3533" s="701" t="s">
        <v>137</v>
      </c>
      <c r="K3533" s="688" t="s">
        <v>120</v>
      </c>
      <c r="L3533" s="688" t="s">
        <v>120</v>
      </c>
    </row>
    <row r="3534" spans="1:12" ht="15.75" x14ac:dyDescent="0.25">
      <c r="A3534" s="81" t="s">
        <v>888</v>
      </c>
      <c r="B3534" s="687">
        <v>44090</v>
      </c>
      <c r="C3534" s="688" t="s">
        <v>13192</v>
      </c>
      <c r="D3534" s="72">
        <v>511008426</v>
      </c>
      <c r="E3534" s="73" t="s">
        <v>13155</v>
      </c>
      <c r="F3534" s="690" t="s">
        <v>308</v>
      </c>
      <c r="G3534" s="265" t="s">
        <v>13159</v>
      </c>
      <c r="H3534" s="72" t="s">
        <v>18</v>
      </c>
      <c r="I3534" s="701" t="s">
        <v>137</v>
      </c>
      <c r="J3534" s="701" t="s">
        <v>137</v>
      </c>
      <c r="K3534" s="688" t="s">
        <v>120</v>
      </c>
      <c r="L3534" s="688" t="s">
        <v>120</v>
      </c>
    </row>
    <row r="3535" spans="1:12" ht="15.75" x14ac:dyDescent="0.25">
      <c r="A3535" s="81" t="s">
        <v>889</v>
      </c>
      <c r="B3535" s="687">
        <v>44090</v>
      </c>
      <c r="C3535" s="688" t="s">
        <v>13192</v>
      </c>
      <c r="D3535" s="72">
        <v>511007512</v>
      </c>
      <c r="E3535" s="73" t="s">
        <v>13156</v>
      </c>
      <c r="F3535" s="690" t="s">
        <v>308</v>
      </c>
      <c r="G3535" s="265" t="s">
        <v>13160</v>
      </c>
      <c r="H3535" s="72" t="s">
        <v>18</v>
      </c>
      <c r="I3535" s="701" t="s">
        <v>137</v>
      </c>
      <c r="J3535" s="701" t="s">
        <v>137</v>
      </c>
      <c r="K3535" s="688" t="s">
        <v>120</v>
      </c>
      <c r="L3535" s="688" t="s">
        <v>120</v>
      </c>
    </row>
    <row r="3536" spans="1:12" ht="15.75" x14ac:dyDescent="0.25">
      <c r="A3536" s="81" t="s">
        <v>890</v>
      </c>
      <c r="B3536" s="687">
        <v>44090</v>
      </c>
      <c r="C3536" s="688" t="s">
        <v>13192</v>
      </c>
      <c r="D3536" s="72">
        <v>511007552</v>
      </c>
      <c r="E3536" s="73" t="s">
        <v>13161</v>
      </c>
      <c r="F3536" s="690" t="s">
        <v>308</v>
      </c>
      <c r="G3536" s="265" t="s">
        <v>13166</v>
      </c>
      <c r="H3536" s="72" t="s">
        <v>18</v>
      </c>
      <c r="I3536" s="701" t="s">
        <v>137</v>
      </c>
      <c r="J3536" s="701" t="s">
        <v>137</v>
      </c>
      <c r="K3536" s="688" t="s">
        <v>120</v>
      </c>
      <c r="L3536" s="688" t="s">
        <v>120</v>
      </c>
    </row>
    <row r="3537" spans="1:16" ht="15.75" x14ac:dyDescent="0.25">
      <c r="A3537" s="81" t="s">
        <v>891</v>
      </c>
      <c r="B3537" s="687">
        <v>44090</v>
      </c>
      <c r="C3537" s="688" t="s">
        <v>13192</v>
      </c>
      <c r="D3537" s="72">
        <v>511008194</v>
      </c>
      <c r="E3537" s="73" t="s">
        <v>13162</v>
      </c>
      <c r="F3537" s="690" t="s">
        <v>308</v>
      </c>
      <c r="G3537" s="265" t="s">
        <v>13189</v>
      </c>
      <c r="H3537" s="72" t="s">
        <v>18</v>
      </c>
      <c r="I3537" s="701" t="s">
        <v>137</v>
      </c>
      <c r="J3537" s="701" t="s">
        <v>137</v>
      </c>
      <c r="K3537" s="688" t="s">
        <v>120</v>
      </c>
      <c r="L3537" s="688" t="s">
        <v>120</v>
      </c>
    </row>
    <row r="3538" spans="1:16" ht="15.75" x14ac:dyDescent="0.25">
      <c r="A3538" s="81" t="s">
        <v>892</v>
      </c>
      <c r="B3538" s="687">
        <v>44090</v>
      </c>
      <c r="C3538" s="688" t="s">
        <v>13192</v>
      </c>
      <c r="D3538" s="72">
        <v>511007721</v>
      </c>
      <c r="E3538" s="73" t="s">
        <v>13163</v>
      </c>
      <c r="F3538" s="690" t="s">
        <v>308</v>
      </c>
      <c r="G3538" s="265" t="s">
        <v>13167</v>
      </c>
      <c r="H3538" s="72" t="s">
        <v>18</v>
      </c>
      <c r="I3538" s="701" t="s">
        <v>137</v>
      </c>
      <c r="J3538" s="701" t="s">
        <v>137</v>
      </c>
      <c r="K3538" s="688" t="s">
        <v>120</v>
      </c>
      <c r="L3538" s="688" t="s">
        <v>120</v>
      </c>
    </row>
    <row r="3539" spans="1:16" ht="15.75" x14ac:dyDescent="0.25">
      <c r="A3539" s="81" t="s">
        <v>893</v>
      </c>
      <c r="B3539" s="687">
        <v>44090</v>
      </c>
      <c r="C3539" s="688" t="s">
        <v>13192</v>
      </c>
      <c r="D3539" s="72">
        <v>511007696</v>
      </c>
      <c r="E3539" s="73" t="s">
        <v>13164</v>
      </c>
      <c r="F3539" s="690" t="s">
        <v>308</v>
      </c>
      <c r="G3539" s="265" t="s">
        <v>13168</v>
      </c>
      <c r="H3539" s="72" t="s">
        <v>18</v>
      </c>
      <c r="I3539" s="701" t="s">
        <v>137</v>
      </c>
      <c r="J3539" s="701" t="s">
        <v>137</v>
      </c>
      <c r="K3539" s="688" t="s">
        <v>120</v>
      </c>
      <c r="L3539" s="688" t="s">
        <v>120</v>
      </c>
    </row>
    <row r="3540" spans="1:16" ht="15.75" x14ac:dyDescent="0.25">
      <c r="A3540" s="81" t="s">
        <v>894</v>
      </c>
      <c r="B3540" s="687">
        <v>44090</v>
      </c>
      <c r="C3540" s="688" t="s">
        <v>13192</v>
      </c>
      <c r="D3540" s="72">
        <v>511007780</v>
      </c>
      <c r="E3540" s="73" t="s">
        <v>13165</v>
      </c>
      <c r="F3540" s="690" t="s">
        <v>308</v>
      </c>
      <c r="G3540" s="265" t="s">
        <v>13169</v>
      </c>
      <c r="H3540" s="72" t="s">
        <v>18</v>
      </c>
      <c r="I3540" s="701" t="s">
        <v>137</v>
      </c>
      <c r="J3540" s="701" t="s">
        <v>137</v>
      </c>
      <c r="K3540" s="688" t="s">
        <v>120</v>
      </c>
      <c r="L3540" s="688" t="s">
        <v>120</v>
      </c>
    </row>
    <row r="3541" spans="1:16" ht="15.75" x14ac:dyDescent="0.25">
      <c r="A3541" s="81" t="s">
        <v>895</v>
      </c>
      <c r="B3541" s="687">
        <v>44090</v>
      </c>
      <c r="C3541" s="688" t="s">
        <v>13192</v>
      </c>
      <c r="D3541" s="72">
        <v>511007772</v>
      </c>
      <c r="E3541" s="73" t="s">
        <v>13170</v>
      </c>
      <c r="F3541" s="690" t="s">
        <v>308</v>
      </c>
      <c r="G3541" s="265" t="s">
        <v>13174</v>
      </c>
      <c r="H3541" s="72" t="s">
        <v>18</v>
      </c>
      <c r="I3541" s="701" t="s">
        <v>137</v>
      </c>
      <c r="J3541" s="701" t="s">
        <v>137</v>
      </c>
      <c r="K3541" s="688" t="s">
        <v>120</v>
      </c>
      <c r="L3541" s="688" t="s">
        <v>120</v>
      </c>
    </row>
    <row r="3542" spans="1:16" ht="15.75" x14ac:dyDescent="0.25">
      <c r="A3542" s="81" t="s">
        <v>896</v>
      </c>
      <c r="B3542" s="687">
        <v>44090</v>
      </c>
      <c r="C3542" s="688" t="s">
        <v>13192</v>
      </c>
      <c r="D3542" s="72">
        <v>511007722</v>
      </c>
      <c r="E3542" s="73" t="s">
        <v>13171</v>
      </c>
      <c r="F3542" s="690" t="s">
        <v>308</v>
      </c>
      <c r="G3542" s="265" t="s">
        <v>13175</v>
      </c>
      <c r="H3542" s="72" t="s">
        <v>18</v>
      </c>
      <c r="I3542" s="701" t="s">
        <v>137</v>
      </c>
      <c r="J3542" s="701" t="s">
        <v>137</v>
      </c>
      <c r="K3542" s="688" t="s">
        <v>120</v>
      </c>
      <c r="L3542" s="688" t="s">
        <v>120</v>
      </c>
    </row>
    <row r="3543" spans="1:16" ht="15.75" x14ac:dyDescent="0.25">
      <c r="A3543" s="81" t="s">
        <v>897</v>
      </c>
      <c r="B3543" s="687">
        <v>44090</v>
      </c>
      <c r="C3543" s="688" t="s">
        <v>13192</v>
      </c>
      <c r="D3543" s="72">
        <v>511007584</v>
      </c>
      <c r="E3543" s="73" t="s">
        <v>13172</v>
      </c>
      <c r="F3543" s="690" t="s">
        <v>308</v>
      </c>
      <c r="G3543" s="265" t="s">
        <v>13176</v>
      </c>
      <c r="H3543" s="72" t="s">
        <v>18</v>
      </c>
      <c r="I3543" s="701" t="s">
        <v>137</v>
      </c>
      <c r="J3543" s="701" t="s">
        <v>137</v>
      </c>
      <c r="K3543" s="688" t="s">
        <v>120</v>
      </c>
      <c r="L3543" s="688" t="s">
        <v>120</v>
      </c>
    </row>
    <row r="3544" spans="1:16" ht="15.75" x14ac:dyDescent="0.25">
      <c r="A3544" s="81" t="s">
        <v>898</v>
      </c>
      <c r="B3544" s="687">
        <v>44090</v>
      </c>
      <c r="C3544" s="688" t="s">
        <v>13192</v>
      </c>
      <c r="D3544" s="72">
        <v>511008155</v>
      </c>
      <c r="E3544" s="73" t="s">
        <v>13173</v>
      </c>
      <c r="F3544" s="690" t="s">
        <v>308</v>
      </c>
      <c r="G3544" s="265" t="s">
        <v>13177</v>
      </c>
      <c r="H3544" s="72" t="s">
        <v>18</v>
      </c>
      <c r="I3544" s="701" t="s">
        <v>137</v>
      </c>
      <c r="J3544" s="701" t="s">
        <v>137</v>
      </c>
      <c r="K3544" s="688" t="s">
        <v>120</v>
      </c>
      <c r="L3544" s="688" t="s">
        <v>120</v>
      </c>
    </row>
    <row r="3545" spans="1:16" ht="15.75" x14ac:dyDescent="0.25">
      <c r="A3545" s="81" t="s">
        <v>899</v>
      </c>
      <c r="B3545" s="687">
        <v>44090</v>
      </c>
      <c r="C3545" s="688" t="s">
        <v>13192</v>
      </c>
      <c r="D3545" s="72">
        <v>511008890</v>
      </c>
      <c r="E3545" s="73" t="s">
        <v>13142</v>
      </c>
      <c r="F3545" s="690" t="s">
        <v>308</v>
      </c>
      <c r="G3545" s="265" t="s">
        <v>13178</v>
      </c>
      <c r="H3545" s="72" t="s">
        <v>18</v>
      </c>
      <c r="I3545" s="701" t="s">
        <v>137</v>
      </c>
      <c r="J3545" s="701" t="s">
        <v>137</v>
      </c>
      <c r="K3545" s="688" t="s">
        <v>120</v>
      </c>
      <c r="L3545" s="688" t="s">
        <v>120</v>
      </c>
    </row>
    <row r="3546" spans="1:16" ht="15.75" x14ac:dyDescent="0.25">
      <c r="A3546" s="81" t="s">
        <v>900</v>
      </c>
      <c r="B3546" s="687">
        <v>44090</v>
      </c>
      <c r="C3546" s="688" t="s">
        <v>13192</v>
      </c>
      <c r="D3546" s="72">
        <v>511007574</v>
      </c>
      <c r="E3546" s="73" t="s">
        <v>13179</v>
      </c>
      <c r="F3546" s="690" t="s">
        <v>308</v>
      </c>
      <c r="G3546" s="265" t="s">
        <v>13188</v>
      </c>
      <c r="H3546" s="72" t="s">
        <v>18</v>
      </c>
      <c r="I3546" s="701" t="s">
        <v>137</v>
      </c>
      <c r="J3546" s="701" t="s">
        <v>137</v>
      </c>
      <c r="K3546" s="688" t="s">
        <v>120</v>
      </c>
      <c r="L3546" s="688" t="s">
        <v>120</v>
      </c>
    </row>
    <row r="3547" spans="1:16" ht="15.75" x14ac:dyDescent="0.25">
      <c r="A3547" s="81" t="s">
        <v>901</v>
      </c>
      <c r="B3547" s="687">
        <v>44090</v>
      </c>
      <c r="C3547" s="688" t="s">
        <v>13192</v>
      </c>
      <c r="D3547" s="72">
        <v>511008429</v>
      </c>
      <c r="E3547" s="73" t="s">
        <v>13180</v>
      </c>
      <c r="F3547" s="690" t="s">
        <v>308</v>
      </c>
      <c r="G3547" s="265" t="s">
        <v>13184</v>
      </c>
      <c r="H3547" s="72" t="s">
        <v>18</v>
      </c>
      <c r="I3547" s="701" t="s">
        <v>137</v>
      </c>
      <c r="J3547" s="701" t="s">
        <v>137</v>
      </c>
      <c r="K3547" s="688" t="s">
        <v>120</v>
      </c>
      <c r="L3547" s="688" t="s">
        <v>120</v>
      </c>
    </row>
    <row r="3548" spans="1:16" ht="15.75" x14ac:dyDescent="0.25">
      <c r="A3548" s="81" t="s">
        <v>902</v>
      </c>
      <c r="B3548" s="687">
        <v>44090</v>
      </c>
      <c r="C3548" s="688" t="s">
        <v>13192</v>
      </c>
      <c r="D3548" s="72">
        <v>511008153</v>
      </c>
      <c r="E3548" s="73" t="s">
        <v>13181</v>
      </c>
      <c r="F3548" s="690" t="s">
        <v>308</v>
      </c>
      <c r="G3548" s="265" t="s">
        <v>13185</v>
      </c>
      <c r="H3548" s="72" t="s">
        <v>18</v>
      </c>
      <c r="I3548" s="701" t="s">
        <v>137</v>
      </c>
      <c r="J3548" s="701" t="s">
        <v>137</v>
      </c>
      <c r="K3548" s="688" t="s">
        <v>120</v>
      </c>
      <c r="L3548" s="688" t="s">
        <v>120</v>
      </c>
      <c r="M3548" s="7"/>
      <c r="N3548" s="7"/>
      <c r="O3548" s="7"/>
      <c r="P3548" s="7"/>
    </row>
    <row r="3549" spans="1:16" ht="15.75" x14ac:dyDescent="0.25">
      <c r="A3549" s="81" t="s">
        <v>903</v>
      </c>
      <c r="B3549" s="687">
        <v>44090</v>
      </c>
      <c r="C3549" s="688" t="s">
        <v>13192</v>
      </c>
      <c r="D3549" s="72">
        <v>511008149</v>
      </c>
      <c r="E3549" s="73" t="s">
        <v>13182</v>
      </c>
      <c r="F3549" s="690" t="s">
        <v>308</v>
      </c>
      <c r="G3549" s="265" t="s">
        <v>13186</v>
      </c>
      <c r="H3549" s="72" t="s">
        <v>18</v>
      </c>
      <c r="I3549" s="701" t="s">
        <v>137</v>
      </c>
      <c r="J3549" s="701" t="s">
        <v>137</v>
      </c>
      <c r="K3549" s="688" t="s">
        <v>120</v>
      </c>
      <c r="L3549" s="688" t="s">
        <v>120</v>
      </c>
      <c r="M3549" s="7"/>
      <c r="N3549" s="7"/>
      <c r="O3549" s="7"/>
      <c r="P3549" s="7"/>
    </row>
    <row r="3550" spans="1:16" ht="15.75" x14ac:dyDescent="0.25">
      <c r="A3550" s="81" t="s">
        <v>904</v>
      </c>
      <c r="B3550" s="687">
        <v>44090</v>
      </c>
      <c r="C3550" s="688" t="s">
        <v>13192</v>
      </c>
      <c r="D3550" s="72">
        <v>511007733</v>
      </c>
      <c r="E3550" s="73" t="s">
        <v>13183</v>
      </c>
      <c r="F3550" s="690" t="s">
        <v>308</v>
      </c>
      <c r="G3550" s="265" t="s">
        <v>13187</v>
      </c>
      <c r="H3550" s="72" t="s">
        <v>18</v>
      </c>
      <c r="I3550" s="701" t="s">
        <v>137</v>
      </c>
      <c r="J3550" s="701" t="s">
        <v>137</v>
      </c>
      <c r="K3550" s="688" t="s">
        <v>120</v>
      </c>
      <c r="L3550" s="688" t="s">
        <v>120</v>
      </c>
      <c r="M3550" s="7"/>
      <c r="N3550" s="7"/>
      <c r="O3550" s="7"/>
      <c r="P3550" s="7"/>
    </row>
    <row r="3551" spans="1:16" x14ac:dyDescent="0.25">
      <c r="A3551" s="81" t="s">
        <v>905</v>
      </c>
      <c r="B3551" s="711">
        <v>44091</v>
      </c>
      <c r="C3551" s="203" t="s">
        <v>10601</v>
      </c>
      <c r="D3551" s="203">
        <v>511007543</v>
      </c>
      <c r="E3551" s="205" t="s">
        <v>12778</v>
      </c>
      <c r="F3551" s="712"/>
      <c r="G3551" s="205" t="s">
        <v>12783</v>
      </c>
      <c r="H3551" s="203" t="s">
        <v>18</v>
      </c>
      <c r="I3551" s="203" t="s">
        <v>120</v>
      </c>
      <c r="J3551" s="203" t="s">
        <v>120</v>
      </c>
      <c r="K3551" s="203" t="s">
        <v>120</v>
      </c>
      <c r="L3551" s="203" t="s">
        <v>120</v>
      </c>
    </row>
    <row r="3552" spans="1:16" x14ac:dyDescent="0.25">
      <c r="A3552" s="81" t="s">
        <v>906</v>
      </c>
      <c r="B3552" s="711">
        <v>44091</v>
      </c>
      <c r="C3552" s="203" t="s">
        <v>10601</v>
      </c>
      <c r="D3552" s="203">
        <v>511007786</v>
      </c>
      <c r="E3552" s="205" t="s">
        <v>12779</v>
      </c>
      <c r="F3552" s="712"/>
      <c r="G3552" s="205" t="s">
        <v>12784</v>
      </c>
      <c r="H3552" s="203" t="s">
        <v>18</v>
      </c>
      <c r="I3552" s="203" t="s">
        <v>120</v>
      </c>
      <c r="J3552" s="203" t="s">
        <v>120</v>
      </c>
      <c r="K3552" s="203" t="s">
        <v>120</v>
      </c>
      <c r="L3552" s="203" t="s">
        <v>120</v>
      </c>
    </row>
    <row r="3553" spans="1:16" x14ac:dyDescent="0.25">
      <c r="A3553" s="81" t="s">
        <v>907</v>
      </c>
      <c r="B3553" s="711">
        <v>44091</v>
      </c>
      <c r="C3553" s="203" t="s">
        <v>10601</v>
      </c>
      <c r="D3553" s="203">
        <v>511008410</v>
      </c>
      <c r="E3553" s="205" t="s">
        <v>12776</v>
      </c>
      <c r="F3553" s="712"/>
      <c r="G3553" s="205" t="s">
        <v>12781</v>
      </c>
      <c r="H3553" s="203" t="s">
        <v>18</v>
      </c>
      <c r="I3553" s="203" t="s">
        <v>120</v>
      </c>
      <c r="J3553" s="203" t="s">
        <v>120</v>
      </c>
      <c r="K3553" s="203" t="s">
        <v>120</v>
      </c>
      <c r="L3553" s="203" t="s">
        <v>120</v>
      </c>
    </row>
    <row r="3554" spans="1:16" ht="15.75" thickBot="1" x14ac:dyDescent="0.3">
      <c r="A3554" s="682" t="s">
        <v>908</v>
      </c>
      <c r="B3554" s="711">
        <v>44091</v>
      </c>
      <c r="C3554" s="203" t="s">
        <v>10601</v>
      </c>
      <c r="D3554" s="203">
        <v>511007493</v>
      </c>
      <c r="E3554" s="205" t="s">
        <v>12777</v>
      </c>
      <c r="F3554" s="712"/>
      <c r="G3554" s="205" t="s">
        <v>12782</v>
      </c>
      <c r="H3554" s="203" t="s">
        <v>18</v>
      </c>
      <c r="I3554" s="203" t="s">
        <v>120</v>
      </c>
      <c r="J3554" s="203" t="s">
        <v>120</v>
      </c>
      <c r="K3554" s="203" t="s">
        <v>120</v>
      </c>
      <c r="L3554" s="203" t="s">
        <v>120</v>
      </c>
      <c r="M3554" s="377"/>
      <c r="N3554" s="377"/>
      <c r="O3554" s="377"/>
      <c r="P3554" s="377"/>
    </row>
    <row r="3555" spans="1:16" x14ac:dyDescent="0.25">
      <c r="A3555" s="81"/>
      <c r="B3555" s="202">
        <v>44091</v>
      </c>
      <c r="C3555" s="203" t="s">
        <v>13292</v>
      </c>
      <c r="D3555" s="203">
        <v>511008212</v>
      </c>
      <c r="E3555" s="205" t="s">
        <v>13293</v>
      </c>
      <c r="F3555" s="205" t="s">
        <v>308</v>
      </c>
      <c r="G3555" s="205" t="s">
        <v>13298</v>
      </c>
      <c r="H3555" s="203" t="s">
        <v>18</v>
      </c>
      <c r="I3555" s="203" t="s">
        <v>120</v>
      </c>
      <c r="J3555" s="203" t="s">
        <v>120</v>
      </c>
      <c r="K3555" s="203" t="s">
        <v>120</v>
      </c>
      <c r="L3555" s="203" t="s">
        <v>120</v>
      </c>
    </row>
    <row r="3556" spans="1:16" x14ac:dyDescent="0.25">
      <c r="A3556" s="81"/>
      <c r="B3556" s="202">
        <v>44091</v>
      </c>
      <c r="C3556" s="203" t="s">
        <v>13292</v>
      </c>
      <c r="D3556" s="203">
        <v>511007502</v>
      </c>
      <c r="E3556" s="205" t="s">
        <v>13294</v>
      </c>
      <c r="F3556" s="205" t="s">
        <v>308</v>
      </c>
      <c r="G3556" s="205" t="s">
        <v>13299</v>
      </c>
      <c r="H3556" s="203" t="s">
        <v>18</v>
      </c>
      <c r="I3556" s="203" t="s">
        <v>120</v>
      </c>
      <c r="J3556" s="203" t="s">
        <v>120</v>
      </c>
      <c r="K3556" s="203" t="s">
        <v>120</v>
      </c>
      <c r="L3556" s="203" t="s">
        <v>120</v>
      </c>
    </row>
    <row r="3557" spans="1:16" x14ac:dyDescent="0.25">
      <c r="A3557" s="81"/>
      <c r="B3557" s="202">
        <v>44091</v>
      </c>
      <c r="C3557" s="203" t="s">
        <v>13292</v>
      </c>
      <c r="D3557" s="203">
        <v>511007803</v>
      </c>
      <c r="E3557" s="205" t="s">
        <v>13295</v>
      </c>
      <c r="F3557" s="205" t="s">
        <v>308</v>
      </c>
      <c r="G3557" s="205" t="s">
        <v>13300</v>
      </c>
      <c r="H3557" s="203" t="s">
        <v>18</v>
      </c>
      <c r="I3557" s="203" t="s">
        <v>120</v>
      </c>
      <c r="J3557" s="203" t="s">
        <v>120</v>
      </c>
      <c r="K3557" s="203" t="s">
        <v>120</v>
      </c>
      <c r="L3557" s="203" t="s">
        <v>120</v>
      </c>
    </row>
    <row r="3558" spans="1:16" x14ac:dyDescent="0.25">
      <c r="A3558" s="81"/>
      <c r="B3558" s="202">
        <v>44091</v>
      </c>
      <c r="C3558" s="203" t="s">
        <v>13292</v>
      </c>
      <c r="D3558" s="203">
        <v>511007728</v>
      </c>
      <c r="E3558" s="205" t="s">
        <v>13296</v>
      </c>
      <c r="F3558" s="205" t="s">
        <v>308</v>
      </c>
      <c r="G3558" s="205" t="s">
        <v>13301</v>
      </c>
      <c r="H3558" s="203" t="s">
        <v>18</v>
      </c>
      <c r="I3558" s="203" t="s">
        <v>120</v>
      </c>
      <c r="J3558" s="203" t="s">
        <v>120</v>
      </c>
      <c r="K3558" s="203" t="s">
        <v>120</v>
      </c>
      <c r="L3558" s="203" t="s">
        <v>120</v>
      </c>
    </row>
    <row r="3559" spans="1:16" x14ac:dyDescent="0.25">
      <c r="A3559" s="81"/>
      <c r="B3559" s="202">
        <v>44091</v>
      </c>
      <c r="C3559" s="203" t="s">
        <v>13292</v>
      </c>
      <c r="D3559" s="203">
        <v>511008154</v>
      </c>
      <c r="E3559" s="205" t="s">
        <v>13297</v>
      </c>
      <c r="F3559" s="205" t="s">
        <v>308</v>
      </c>
      <c r="G3559" s="205" t="s">
        <v>13302</v>
      </c>
      <c r="H3559" s="203" t="s">
        <v>18</v>
      </c>
      <c r="I3559" s="203" t="s">
        <v>120</v>
      </c>
      <c r="J3559" s="203" t="s">
        <v>120</v>
      </c>
      <c r="K3559" s="203" t="s">
        <v>120</v>
      </c>
      <c r="L3559" s="203" t="s">
        <v>120</v>
      </c>
    </row>
    <row r="3560" spans="1:16" x14ac:dyDescent="0.25">
      <c r="A3560" s="81"/>
      <c r="B3560" s="202">
        <v>44091</v>
      </c>
      <c r="C3560" s="203" t="s">
        <v>13292</v>
      </c>
      <c r="D3560" s="203">
        <v>511007820</v>
      </c>
      <c r="E3560" s="205" t="s">
        <v>13303</v>
      </c>
      <c r="F3560" s="205" t="s">
        <v>308</v>
      </c>
      <c r="G3560" s="205" t="s">
        <v>13308</v>
      </c>
      <c r="H3560" s="203" t="s">
        <v>18</v>
      </c>
      <c r="I3560" s="203" t="s">
        <v>120</v>
      </c>
      <c r="J3560" s="203" t="s">
        <v>120</v>
      </c>
      <c r="K3560" s="203" t="s">
        <v>120</v>
      </c>
      <c r="L3560" s="203" t="s">
        <v>120</v>
      </c>
    </row>
    <row r="3561" spans="1:16" x14ac:dyDescent="0.25">
      <c r="A3561" s="81"/>
      <c r="B3561" s="202">
        <v>44091</v>
      </c>
      <c r="C3561" s="203" t="s">
        <v>13292</v>
      </c>
      <c r="D3561" s="203">
        <v>511008172</v>
      </c>
      <c r="E3561" s="205" t="s">
        <v>13304</v>
      </c>
      <c r="F3561" s="205" t="s">
        <v>308</v>
      </c>
      <c r="G3561" s="205" t="s">
        <v>13309</v>
      </c>
      <c r="H3561" s="203" t="s">
        <v>18</v>
      </c>
      <c r="I3561" s="203" t="s">
        <v>120</v>
      </c>
      <c r="J3561" s="203" t="s">
        <v>120</v>
      </c>
      <c r="K3561" s="203" t="s">
        <v>120</v>
      </c>
      <c r="L3561" s="203" t="s">
        <v>120</v>
      </c>
    </row>
    <row r="3562" spans="1:16" x14ac:dyDescent="0.25">
      <c r="A3562" s="81"/>
      <c r="B3562" s="202">
        <v>44091</v>
      </c>
      <c r="C3562" s="203" t="s">
        <v>13292</v>
      </c>
      <c r="D3562" s="203">
        <v>511008395</v>
      </c>
      <c r="E3562" s="205" t="s">
        <v>13305</v>
      </c>
      <c r="F3562" s="205" t="s">
        <v>308</v>
      </c>
      <c r="G3562" s="205" t="s">
        <v>13332</v>
      </c>
      <c r="H3562" s="203" t="s">
        <v>18</v>
      </c>
      <c r="I3562" s="203" t="s">
        <v>120</v>
      </c>
      <c r="J3562" s="203" t="s">
        <v>120</v>
      </c>
      <c r="K3562" s="203" t="s">
        <v>120</v>
      </c>
      <c r="L3562" s="203" t="s">
        <v>120</v>
      </c>
    </row>
    <row r="3563" spans="1:16" x14ac:dyDescent="0.25">
      <c r="A3563" s="81"/>
      <c r="B3563" s="202">
        <v>44091</v>
      </c>
      <c r="C3563" s="203" t="s">
        <v>13292</v>
      </c>
      <c r="D3563" s="203">
        <v>511007792</v>
      </c>
      <c r="E3563" s="205" t="s">
        <v>13306</v>
      </c>
      <c r="F3563" s="205" t="s">
        <v>308</v>
      </c>
      <c r="G3563" s="205" t="s">
        <v>13310</v>
      </c>
      <c r="H3563" s="203" t="s">
        <v>18</v>
      </c>
      <c r="I3563" s="203" t="s">
        <v>120</v>
      </c>
      <c r="J3563" s="203" t="s">
        <v>120</v>
      </c>
      <c r="K3563" s="203" t="s">
        <v>120</v>
      </c>
      <c r="L3563" s="203" t="s">
        <v>120</v>
      </c>
    </row>
    <row r="3564" spans="1:16" x14ac:dyDescent="0.25">
      <c r="A3564" s="81"/>
      <c r="B3564" s="202">
        <v>44091</v>
      </c>
      <c r="C3564" s="203" t="s">
        <v>13292</v>
      </c>
      <c r="D3564" s="203">
        <v>511007583</v>
      </c>
      <c r="E3564" s="205" t="s">
        <v>13307</v>
      </c>
      <c r="F3564" s="205" t="s">
        <v>308</v>
      </c>
      <c r="G3564" s="205" t="s">
        <v>13311</v>
      </c>
      <c r="H3564" s="203" t="s">
        <v>18</v>
      </c>
      <c r="I3564" s="203" t="s">
        <v>120</v>
      </c>
      <c r="J3564" s="203" t="s">
        <v>120</v>
      </c>
      <c r="K3564" s="203" t="s">
        <v>120</v>
      </c>
      <c r="L3564" s="203" t="s">
        <v>120</v>
      </c>
    </row>
    <row r="3565" spans="1:16" x14ac:dyDescent="0.25">
      <c r="A3565" s="81"/>
      <c r="B3565" s="202">
        <v>44091</v>
      </c>
      <c r="C3565" s="203" t="s">
        <v>13292</v>
      </c>
      <c r="D3565" s="203">
        <v>511007709</v>
      </c>
      <c r="E3565" s="205" t="s">
        <v>13312</v>
      </c>
      <c r="F3565" s="205" t="s">
        <v>308</v>
      </c>
      <c r="G3565" s="205" t="s">
        <v>13317</v>
      </c>
      <c r="H3565" s="203" t="s">
        <v>18</v>
      </c>
      <c r="I3565" s="203" t="s">
        <v>120</v>
      </c>
      <c r="J3565" s="203" t="s">
        <v>120</v>
      </c>
      <c r="K3565" s="203" t="s">
        <v>120</v>
      </c>
      <c r="L3565" s="203" t="s">
        <v>120</v>
      </c>
    </row>
    <row r="3566" spans="1:16" x14ac:dyDescent="0.25">
      <c r="A3566" s="81"/>
      <c r="B3566" s="202">
        <v>44091</v>
      </c>
      <c r="C3566" s="203" t="s">
        <v>13292</v>
      </c>
      <c r="D3566" s="203">
        <v>511007788</v>
      </c>
      <c r="E3566" s="205" t="s">
        <v>13313</v>
      </c>
      <c r="F3566" s="205" t="s">
        <v>308</v>
      </c>
      <c r="G3566" s="205" t="s">
        <v>13331</v>
      </c>
      <c r="H3566" s="203" t="s">
        <v>18</v>
      </c>
      <c r="I3566" s="203" t="s">
        <v>120</v>
      </c>
      <c r="J3566" s="203" t="s">
        <v>120</v>
      </c>
      <c r="K3566" s="203" t="s">
        <v>120</v>
      </c>
      <c r="L3566" s="203" t="s">
        <v>120</v>
      </c>
    </row>
    <row r="3567" spans="1:16" x14ac:dyDescent="0.25">
      <c r="A3567" s="81"/>
      <c r="B3567" s="202">
        <v>44091</v>
      </c>
      <c r="C3567" s="203" t="s">
        <v>13292</v>
      </c>
      <c r="D3567" s="203">
        <v>511007707</v>
      </c>
      <c r="E3567" s="205" t="s">
        <v>13314</v>
      </c>
      <c r="F3567" s="205" t="s">
        <v>308</v>
      </c>
      <c r="G3567" s="205" t="s">
        <v>13330</v>
      </c>
      <c r="H3567" s="203" t="s">
        <v>18</v>
      </c>
      <c r="I3567" s="203" t="s">
        <v>120</v>
      </c>
      <c r="J3567" s="203" t="s">
        <v>120</v>
      </c>
      <c r="K3567" s="203" t="s">
        <v>120</v>
      </c>
      <c r="L3567" s="203" t="s">
        <v>120</v>
      </c>
    </row>
    <row r="3568" spans="1:16" x14ac:dyDescent="0.25">
      <c r="A3568" s="81"/>
      <c r="B3568" s="202">
        <v>44091</v>
      </c>
      <c r="C3568" s="203" t="s">
        <v>13292</v>
      </c>
      <c r="D3568" s="203">
        <v>511008161</v>
      </c>
      <c r="E3568" s="205" t="s">
        <v>13315</v>
      </c>
      <c r="F3568" s="205" t="s">
        <v>308</v>
      </c>
      <c r="G3568" s="205" t="s">
        <v>13318</v>
      </c>
      <c r="H3568" s="203" t="s">
        <v>18</v>
      </c>
      <c r="I3568" s="203" t="s">
        <v>120</v>
      </c>
      <c r="J3568" s="203" t="s">
        <v>120</v>
      </c>
      <c r="K3568" s="203" t="s">
        <v>120</v>
      </c>
      <c r="L3568" s="203" t="s">
        <v>120</v>
      </c>
    </row>
    <row r="3569" spans="1:12" x14ac:dyDescent="0.25">
      <c r="A3569" s="81"/>
      <c r="B3569" s="202">
        <v>44091</v>
      </c>
      <c r="C3569" s="203" t="s">
        <v>13292</v>
      </c>
      <c r="D3569" s="203">
        <v>511007576</v>
      </c>
      <c r="E3569" s="205" t="s">
        <v>13316</v>
      </c>
      <c r="F3569" s="205" t="s">
        <v>308</v>
      </c>
      <c r="G3569" s="205" t="s">
        <v>13319</v>
      </c>
      <c r="H3569" s="203" t="s">
        <v>18</v>
      </c>
      <c r="I3569" s="203" t="s">
        <v>120</v>
      </c>
      <c r="J3569" s="203" t="s">
        <v>120</v>
      </c>
      <c r="K3569" s="203" t="s">
        <v>120</v>
      </c>
      <c r="L3569" s="203" t="s">
        <v>120</v>
      </c>
    </row>
    <row r="3570" spans="1:12" x14ac:dyDescent="0.25">
      <c r="A3570" s="81"/>
      <c r="B3570" s="202">
        <v>44091</v>
      </c>
      <c r="C3570" s="203" t="s">
        <v>13292</v>
      </c>
      <c r="D3570" s="203">
        <v>511008179</v>
      </c>
      <c r="E3570" s="205" t="s">
        <v>13320</v>
      </c>
      <c r="F3570" s="205" t="s">
        <v>308</v>
      </c>
      <c r="G3570" s="205" t="s">
        <v>13325</v>
      </c>
      <c r="H3570" s="203" t="s">
        <v>18</v>
      </c>
      <c r="I3570" s="203" t="s">
        <v>120</v>
      </c>
      <c r="J3570" s="203" t="s">
        <v>120</v>
      </c>
      <c r="K3570" s="203" t="s">
        <v>120</v>
      </c>
      <c r="L3570" s="203" t="s">
        <v>120</v>
      </c>
    </row>
    <row r="3571" spans="1:12" x14ac:dyDescent="0.25">
      <c r="A3571" s="81"/>
      <c r="B3571" s="202">
        <v>44091</v>
      </c>
      <c r="C3571" s="203" t="s">
        <v>13292</v>
      </c>
      <c r="D3571" s="203">
        <v>511007789</v>
      </c>
      <c r="E3571" s="205" t="s">
        <v>13321</v>
      </c>
      <c r="F3571" s="205" t="s">
        <v>308</v>
      </c>
      <c r="G3571" s="205" t="s">
        <v>13326</v>
      </c>
      <c r="H3571" s="203" t="s">
        <v>18</v>
      </c>
      <c r="I3571" s="203" t="s">
        <v>120</v>
      </c>
      <c r="J3571" s="203" t="s">
        <v>120</v>
      </c>
      <c r="K3571" s="203" t="s">
        <v>120</v>
      </c>
      <c r="L3571" s="203" t="s">
        <v>120</v>
      </c>
    </row>
    <row r="3572" spans="1:12" x14ac:dyDescent="0.25">
      <c r="A3572" s="81"/>
      <c r="B3572" s="202">
        <v>44091</v>
      </c>
      <c r="C3572" s="203" t="s">
        <v>13292</v>
      </c>
      <c r="D3572" s="203">
        <v>511007818</v>
      </c>
      <c r="E3572" s="205" t="s">
        <v>13322</v>
      </c>
      <c r="F3572" s="205" t="s">
        <v>308</v>
      </c>
      <c r="G3572" s="205" t="s">
        <v>13327</v>
      </c>
      <c r="H3572" s="203" t="s">
        <v>18</v>
      </c>
      <c r="I3572" s="203" t="s">
        <v>120</v>
      </c>
      <c r="J3572" s="203" t="s">
        <v>120</v>
      </c>
      <c r="K3572" s="203" t="s">
        <v>120</v>
      </c>
      <c r="L3572" s="203" t="s">
        <v>120</v>
      </c>
    </row>
    <row r="3573" spans="1:12" x14ac:dyDescent="0.25">
      <c r="A3573" s="81"/>
      <c r="B3573" s="202">
        <v>44091</v>
      </c>
      <c r="C3573" s="203" t="s">
        <v>13292</v>
      </c>
      <c r="D3573" s="203">
        <v>511007497</v>
      </c>
      <c r="E3573" s="205" t="s">
        <v>13323</v>
      </c>
      <c r="F3573" s="205" t="s">
        <v>308</v>
      </c>
      <c r="G3573" s="205" t="s">
        <v>13328</v>
      </c>
      <c r="H3573" s="203" t="s">
        <v>18</v>
      </c>
      <c r="I3573" s="203" t="s">
        <v>120</v>
      </c>
      <c r="J3573" s="203" t="s">
        <v>120</v>
      </c>
      <c r="K3573" s="203" t="s">
        <v>120</v>
      </c>
      <c r="L3573" s="203" t="s">
        <v>120</v>
      </c>
    </row>
    <row r="3574" spans="1:12" x14ac:dyDescent="0.25">
      <c r="A3574" s="81"/>
      <c r="B3574" s="276">
        <v>44091</v>
      </c>
      <c r="C3574" s="252" t="s">
        <v>13292</v>
      </c>
      <c r="D3574" s="252">
        <v>511008162</v>
      </c>
      <c r="E3574" s="253" t="s">
        <v>13324</v>
      </c>
      <c r="F3574" s="253" t="s">
        <v>308</v>
      </c>
      <c r="G3574" s="253" t="s">
        <v>13329</v>
      </c>
      <c r="H3574" s="252" t="s">
        <v>18</v>
      </c>
      <c r="I3574" s="252" t="s">
        <v>120</v>
      </c>
      <c r="J3574" s="252" t="s">
        <v>120</v>
      </c>
      <c r="K3574" s="252" t="s">
        <v>120</v>
      </c>
      <c r="L3574" s="252" t="s">
        <v>120</v>
      </c>
    </row>
    <row r="3575" spans="1:12" x14ac:dyDescent="0.25">
      <c r="A3575" s="81"/>
      <c r="B3575" s="717">
        <v>44096</v>
      </c>
      <c r="C3575" s="254" t="s">
        <v>735</v>
      </c>
      <c r="D3575" s="255">
        <v>511007750</v>
      </c>
      <c r="E3575" s="255" t="s">
        <v>13333</v>
      </c>
      <c r="F3575" s="255" t="s">
        <v>308</v>
      </c>
      <c r="G3575" s="255" t="s">
        <v>13338</v>
      </c>
      <c r="H3575" s="254" t="s">
        <v>18</v>
      </c>
      <c r="I3575" s="254" t="s">
        <v>120</v>
      </c>
      <c r="J3575" s="254" t="s">
        <v>120</v>
      </c>
      <c r="K3575" s="254" t="s">
        <v>120</v>
      </c>
      <c r="L3575" s="254" t="s">
        <v>120</v>
      </c>
    </row>
    <row r="3576" spans="1:12" x14ac:dyDescent="0.25">
      <c r="A3576" s="81"/>
      <c r="B3576" s="717">
        <v>44096</v>
      </c>
      <c r="C3576" s="254" t="s">
        <v>735</v>
      </c>
      <c r="D3576" s="255">
        <v>511008148</v>
      </c>
      <c r="E3576" s="255" t="s">
        <v>13334</v>
      </c>
      <c r="F3576" s="255" t="s">
        <v>308</v>
      </c>
      <c r="G3576" s="255" t="s">
        <v>13339</v>
      </c>
      <c r="H3576" s="254" t="s">
        <v>18</v>
      </c>
      <c r="I3576" s="254" t="s">
        <v>120</v>
      </c>
      <c r="J3576" s="254" t="s">
        <v>120</v>
      </c>
      <c r="K3576" s="254" t="s">
        <v>120</v>
      </c>
      <c r="L3576" s="254" t="s">
        <v>120</v>
      </c>
    </row>
    <row r="3577" spans="1:12" x14ac:dyDescent="0.25">
      <c r="A3577" s="81"/>
      <c r="B3577" s="717">
        <v>44096</v>
      </c>
      <c r="C3577" s="254" t="s">
        <v>735</v>
      </c>
      <c r="D3577" s="255">
        <v>511007794</v>
      </c>
      <c r="E3577" s="255" t="s">
        <v>13335</v>
      </c>
      <c r="F3577" s="255" t="s">
        <v>308</v>
      </c>
      <c r="G3577" s="255" t="s">
        <v>13340</v>
      </c>
      <c r="H3577" s="254" t="s">
        <v>18</v>
      </c>
      <c r="I3577" s="254" t="s">
        <v>120</v>
      </c>
      <c r="J3577" s="254" t="s">
        <v>120</v>
      </c>
      <c r="K3577" s="254" t="s">
        <v>120</v>
      </c>
      <c r="L3577" s="254" t="s">
        <v>120</v>
      </c>
    </row>
    <row r="3578" spans="1:12" x14ac:dyDescent="0.25">
      <c r="A3578" s="81"/>
      <c r="B3578" s="717">
        <v>44096</v>
      </c>
      <c r="C3578" s="254" t="s">
        <v>735</v>
      </c>
      <c r="D3578" s="255">
        <v>511007802</v>
      </c>
      <c r="E3578" s="255" t="s">
        <v>13336</v>
      </c>
      <c r="F3578" s="255" t="s">
        <v>308</v>
      </c>
      <c r="G3578" s="255" t="s">
        <v>13341</v>
      </c>
      <c r="H3578" s="254" t="s">
        <v>18</v>
      </c>
      <c r="I3578" s="254" t="s">
        <v>120</v>
      </c>
      <c r="J3578" s="254" t="s">
        <v>120</v>
      </c>
      <c r="K3578" s="254" t="s">
        <v>120</v>
      </c>
      <c r="L3578" s="254" t="s">
        <v>120</v>
      </c>
    </row>
    <row r="3579" spans="1:12" x14ac:dyDescent="0.25">
      <c r="A3579" s="81"/>
      <c r="B3579" s="717">
        <v>44096</v>
      </c>
      <c r="C3579" s="254" t="s">
        <v>735</v>
      </c>
      <c r="D3579" s="255">
        <v>511007691</v>
      </c>
      <c r="E3579" s="255" t="s">
        <v>13337</v>
      </c>
      <c r="F3579" s="255" t="s">
        <v>308</v>
      </c>
      <c r="G3579" s="255" t="s">
        <v>13342</v>
      </c>
      <c r="H3579" s="254" t="s">
        <v>18</v>
      </c>
      <c r="I3579" s="254" t="s">
        <v>120</v>
      </c>
      <c r="J3579" s="254" t="s">
        <v>120</v>
      </c>
      <c r="K3579" s="254" t="s">
        <v>120</v>
      </c>
      <c r="L3579" s="254" t="s">
        <v>120</v>
      </c>
    </row>
    <row r="3580" spans="1:12" x14ac:dyDescent="0.25">
      <c r="A3580" s="81"/>
      <c r="B3580" s="717">
        <v>44096</v>
      </c>
      <c r="C3580" s="254" t="s">
        <v>735</v>
      </c>
      <c r="D3580" s="255">
        <v>511008687</v>
      </c>
      <c r="E3580" s="255" t="s">
        <v>13343</v>
      </c>
      <c r="F3580" s="255" t="s">
        <v>308</v>
      </c>
      <c r="G3580" s="255" t="s">
        <v>13348</v>
      </c>
      <c r="H3580" s="254" t="s">
        <v>18</v>
      </c>
      <c r="I3580" s="254" t="s">
        <v>120</v>
      </c>
      <c r="J3580" s="254" t="s">
        <v>120</v>
      </c>
      <c r="K3580" s="254" t="s">
        <v>120</v>
      </c>
      <c r="L3580" s="254" t="s">
        <v>120</v>
      </c>
    </row>
    <row r="3581" spans="1:12" x14ac:dyDescent="0.25">
      <c r="A3581" s="81"/>
      <c r="B3581" s="717">
        <v>44096</v>
      </c>
      <c r="C3581" s="254" t="s">
        <v>735</v>
      </c>
      <c r="D3581" s="255">
        <v>511007732</v>
      </c>
      <c r="E3581" s="255" t="s">
        <v>13344</v>
      </c>
      <c r="F3581" s="255" t="s">
        <v>308</v>
      </c>
      <c r="G3581" s="255" t="s">
        <v>13349</v>
      </c>
      <c r="H3581" s="254" t="s">
        <v>18</v>
      </c>
      <c r="I3581" s="254" t="s">
        <v>120</v>
      </c>
      <c r="J3581" s="254" t="s">
        <v>120</v>
      </c>
      <c r="K3581" s="254" t="s">
        <v>120</v>
      </c>
      <c r="L3581" s="254" t="s">
        <v>120</v>
      </c>
    </row>
    <row r="3582" spans="1:12" x14ac:dyDescent="0.25">
      <c r="A3582" s="81"/>
      <c r="B3582" s="717">
        <v>44096</v>
      </c>
      <c r="C3582" s="254" t="s">
        <v>735</v>
      </c>
      <c r="D3582" s="255">
        <v>511007548</v>
      </c>
      <c r="E3582" s="255" t="s">
        <v>13345</v>
      </c>
      <c r="F3582" s="255" t="s">
        <v>308</v>
      </c>
      <c r="G3582" s="255" t="s">
        <v>13350</v>
      </c>
      <c r="H3582" s="254" t="s">
        <v>18</v>
      </c>
      <c r="I3582" s="254" t="s">
        <v>120</v>
      </c>
      <c r="J3582" s="254" t="s">
        <v>120</v>
      </c>
      <c r="K3582" s="254" t="s">
        <v>120</v>
      </c>
      <c r="L3582" s="254" t="s">
        <v>120</v>
      </c>
    </row>
    <row r="3583" spans="1:12" x14ac:dyDescent="0.25">
      <c r="A3583" s="81"/>
      <c r="B3583" s="717">
        <v>44096</v>
      </c>
      <c r="C3583" s="254" t="s">
        <v>735</v>
      </c>
      <c r="D3583" s="255">
        <v>511007506</v>
      </c>
      <c r="E3583" s="255" t="s">
        <v>13346</v>
      </c>
      <c r="F3583" s="255" t="s">
        <v>308</v>
      </c>
      <c r="G3583" s="255" t="s">
        <v>13351</v>
      </c>
      <c r="H3583" s="254" t="s">
        <v>18</v>
      </c>
      <c r="I3583" s="254" t="s">
        <v>120</v>
      </c>
      <c r="J3583" s="254" t="s">
        <v>120</v>
      </c>
      <c r="K3583" s="254" t="s">
        <v>120</v>
      </c>
      <c r="L3583" s="254" t="s">
        <v>120</v>
      </c>
    </row>
    <row r="3584" spans="1:12" x14ac:dyDescent="0.25">
      <c r="A3584" s="81"/>
      <c r="B3584" s="717">
        <v>44096</v>
      </c>
      <c r="C3584" s="254" t="s">
        <v>735</v>
      </c>
      <c r="D3584" s="255">
        <v>511007790</v>
      </c>
      <c r="E3584" s="255" t="s">
        <v>13347</v>
      </c>
      <c r="F3584" s="255" t="s">
        <v>308</v>
      </c>
      <c r="G3584" s="255" t="s">
        <v>13352</v>
      </c>
      <c r="H3584" s="254" t="s">
        <v>18</v>
      </c>
      <c r="I3584" s="254" t="s">
        <v>120</v>
      </c>
      <c r="J3584" s="254" t="s">
        <v>120</v>
      </c>
      <c r="K3584" s="254" t="s">
        <v>120</v>
      </c>
      <c r="L3584" s="254" t="s">
        <v>120</v>
      </c>
    </row>
    <row r="3585" spans="1:12" x14ac:dyDescent="0.25">
      <c r="A3585" s="81"/>
      <c r="B3585" s="725">
        <v>44096</v>
      </c>
      <c r="C3585" s="552" t="s">
        <v>735</v>
      </c>
      <c r="D3585" s="417">
        <v>511008176</v>
      </c>
      <c r="E3585" s="417" t="s">
        <v>13353</v>
      </c>
      <c r="F3585" s="417" t="s">
        <v>308</v>
      </c>
      <c r="G3585" s="417" t="s">
        <v>13358</v>
      </c>
      <c r="H3585" s="552" t="s">
        <v>18</v>
      </c>
      <c r="I3585" s="552" t="s">
        <v>120</v>
      </c>
      <c r="J3585" s="552" t="s">
        <v>120</v>
      </c>
      <c r="K3585" s="552" t="s">
        <v>120</v>
      </c>
      <c r="L3585" s="552" t="s">
        <v>120</v>
      </c>
    </row>
    <row r="3586" spans="1:12" x14ac:dyDescent="0.25">
      <c r="A3586" s="81"/>
      <c r="B3586" s="717">
        <v>44096</v>
      </c>
      <c r="C3586" s="254" t="s">
        <v>735</v>
      </c>
      <c r="D3586" s="255">
        <v>511008932</v>
      </c>
      <c r="E3586" s="255" t="s">
        <v>13354</v>
      </c>
      <c r="F3586" s="255" t="s">
        <v>308</v>
      </c>
      <c r="G3586" s="255" t="s">
        <v>13359</v>
      </c>
      <c r="H3586" s="254" t="s">
        <v>18</v>
      </c>
      <c r="I3586" s="254" t="s">
        <v>120</v>
      </c>
      <c r="J3586" s="254" t="s">
        <v>120</v>
      </c>
      <c r="K3586" s="254" t="s">
        <v>120</v>
      </c>
      <c r="L3586" s="254" t="s">
        <v>120</v>
      </c>
    </row>
    <row r="3587" spans="1:12" x14ac:dyDescent="0.25">
      <c r="A3587" s="81"/>
      <c r="B3587" s="717">
        <v>44096</v>
      </c>
      <c r="C3587" s="254" t="s">
        <v>735</v>
      </c>
      <c r="D3587" s="255">
        <v>511008145</v>
      </c>
      <c r="E3587" s="255" t="s">
        <v>13355</v>
      </c>
      <c r="F3587" s="255" t="s">
        <v>308</v>
      </c>
      <c r="G3587" s="255" t="s">
        <v>13360</v>
      </c>
      <c r="H3587" s="254" t="s">
        <v>18</v>
      </c>
      <c r="I3587" s="254" t="s">
        <v>120</v>
      </c>
      <c r="J3587" s="254" t="s">
        <v>120</v>
      </c>
      <c r="K3587" s="254" t="s">
        <v>120</v>
      </c>
      <c r="L3587" s="254" t="s">
        <v>120</v>
      </c>
    </row>
    <row r="3588" spans="1:12" x14ac:dyDescent="0.25">
      <c r="A3588" s="81"/>
      <c r="B3588" s="717">
        <v>44096</v>
      </c>
      <c r="C3588" s="254" t="s">
        <v>735</v>
      </c>
      <c r="D3588" s="255">
        <v>511007743</v>
      </c>
      <c r="E3588" s="255" t="s">
        <v>13356</v>
      </c>
      <c r="F3588" s="255" t="s">
        <v>308</v>
      </c>
      <c r="G3588" s="255" t="s">
        <v>13468</v>
      </c>
      <c r="H3588" s="254" t="s">
        <v>18</v>
      </c>
      <c r="I3588" s="254" t="s">
        <v>120</v>
      </c>
      <c r="J3588" s="254" t="s">
        <v>120</v>
      </c>
      <c r="K3588" s="254" t="s">
        <v>120</v>
      </c>
      <c r="L3588" s="254" t="s">
        <v>120</v>
      </c>
    </row>
    <row r="3589" spans="1:12" x14ac:dyDescent="0.25">
      <c r="A3589" s="81"/>
      <c r="B3589" s="717">
        <v>44096</v>
      </c>
      <c r="C3589" s="254" t="s">
        <v>735</v>
      </c>
      <c r="D3589" s="255">
        <v>511008183</v>
      </c>
      <c r="E3589" s="255" t="s">
        <v>13357</v>
      </c>
      <c r="F3589" s="255" t="s">
        <v>308</v>
      </c>
      <c r="G3589" s="255" t="s">
        <v>13361</v>
      </c>
      <c r="H3589" s="254" t="s">
        <v>18</v>
      </c>
      <c r="I3589" s="254" t="s">
        <v>120</v>
      </c>
      <c r="J3589" s="254" t="s">
        <v>120</v>
      </c>
      <c r="K3589" s="254" t="s">
        <v>120</v>
      </c>
      <c r="L3589" s="254" t="s">
        <v>120</v>
      </c>
    </row>
    <row r="3590" spans="1:12" x14ac:dyDescent="0.25">
      <c r="A3590" s="81"/>
      <c r="B3590" s="717">
        <v>44096</v>
      </c>
      <c r="C3590" s="254" t="s">
        <v>735</v>
      </c>
      <c r="D3590" s="255">
        <v>511007492</v>
      </c>
      <c r="E3590" s="255" t="s">
        <v>13362</v>
      </c>
      <c r="F3590" s="255" t="s">
        <v>308</v>
      </c>
      <c r="G3590" s="255" t="s">
        <v>13367</v>
      </c>
      <c r="H3590" s="254" t="s">
        <v>18</v>
      </c>
      <c r="I3590" s="254" t="s">
        <v>120</v>
      </c>
      <c r="J3590" s="254" t="s">
        <v>120</v>
      </c>
      <c r="K3590" s="254" t="s">
        <v>120</v>
      </c>
      <c r="L3590" s="254" t="s">
        <v>120</v>
      </c>
    </row>
    <row r="3591" spans="1:12" x14ac:dyDescent="0.25">
      <c r="A3591" s="81"/>
      <c r="B3591" s="717">
        <v>44096</v>
      </c>
      <c r="C3591" s="254" t="s">
        <v>735</v>
      </c>
      <c r="D3591" s="255">
        <v>511007571</v>
      </c>
      <c r="E3591" s="255" t="s">
        <v>13363</v>
      </c>
      <c r="F3591" s="255" t="s">
        <v>308</v>
      </c>
      <c r="G3591" s="255" t="s">
        <v>13368</v>
      </c>
      <c r="H3591" s="254" t="s">
        <v>18</v>
      </c>
      <c r="I3591" s="254" t="s">
        <v>120</v>
      </c>
      <c r="J3591" s="254" t="s">
        <v>120</v>
      </c>
      <c r="K3591" s="254" t="s">
        <v>120</v>
      </c>
      <c r="L3591" s="254" t="s">
        <v>120</v>
      </c>
    </row>
    <row r="3592" spans="1:12" x14ac:dyDescent="0.25">
      <c r="A3592" s="81"/>
      <c r="B3592" s="717">
        <v>44096</v>
      </c>
      <c r="C3592" s="254" t="s">
        <v>735</v>
      </c>
      <c r="D3592" s="255">
        <v>511008233</v>
      </c>
      <c r="E3592" s="255" t="s">
        <v>13364</v>
      </c>
      <c r="F3592" s="255" t="s">
        <v>308</v>
      </c>
      <c r="G3592" s="255" t="s">
        <v>13369</v>
      </c>
      <c r="H3592" s="254" t="s">
        <v>18</v>
      </c>
      <c r="I3592" s="254" t="s">
        <v>120</v>
      </c>
      <c r="J3592" s="254" t="s">
        <v>120</v>
      </c>
      <c r="K3592" s="254" t="s">
        <v>120</v>
      </c>
      <c r="L3592" s="254" t="s">
        <v>120</v>
      </c>
    </row>
    <row r="3593" spans="1:12" x14ac:dyDescent="0.25">
      <c r="A3593" s="81"/>
      <c r="B3593" s="717">
        <v>44096</v>
      </c>
      <c r="C3593" s="254" t="s">
        <v>735</v>
      </c>
      <c r="D3593" s="255">
        <v>511008916</v>
      </c>
      <c r="E3593" s="255" t="s">
        <v>13365</v>
      </c>
      <c r="F3593" s="255" t="s">
        <v>308</v>
      </c>
      <c r="G3593" s="255" t="s">
        <v>13370</v>
      </c>
      <c r="H3593" s="254" t="s">
        <v>18</v>
      </c>
      <c r="I3593" s="254" t="s">
        <v>120</v>
      </c>
      <c r="J3593" s="254" t="s">
        <v>120</v>
      </c>
      <c r="K3593" s="254" t="s">
        <v>120</v>
      </c>
      <c r="L3593" s="254" t="s">
        <v>120</v>
      </c>
    </row>
    <row r="3594" spans="1:12" x14ac:dyDescent="0.25">
      <c r="A3594" s="81"/>
      <c r="B3594" s="717">
        <v>44096</v>
      </c>
      <c r="C3594" s="254" t="s">
        <v>735</v>
      </c>
      <c r="D3594" s="255">
        <v>511008714</v>
      </c>
      <c r="E3594" s="255" t="s">
        <v>13366</v>
      </c>
      <c r="F3594" s="255" t="s">
        <v>308</v>
      </c>
      <c r="G3594" s="255" t="s">
        <v>13371</v>
      </c>
      <c r="H3594" s="254" t="s">
        <v>18</v>
      </c>
      <c r="I3594" s="254" t="s">
        <v>120</v>
      </c>
      <c r="J3594" s="254" t="s">
        <v>120</v>
      </c>
      <c r="K3594" s="254" t="s">
        <v>120</v>
      </c>
      <c r="L3594" s="254" t="s">
        <v>120</v>
      </c>
    </row>
    <row r="3595" spans="1:12" x14ac:dyDescent="0.25">
      <c r="A3595" s="81"/>
      <c r="B3595" s="717">
        <v>44096</v>
      </c>
      <c r="C3595" s="254" t="s">
        <v>735</v>
      </c>
      <c r="D3595" s="255">
        <v>511008926</v>
      </c>
      <c r="E3595" s="255" t="s">
        <v>13372</v>
      </c>
      <c r="F3595" s="255" t="s">
        <v>308</v>
      </c>
      <c r="G3595" s="255" t="s">
        <v>13377</v>
      </c>
      <c r="H3595" s="254" t="s">
        <v>18</v>
      </c>
      <c r="I3595" s="254" t="s">
        <v>120</v>
      </c>
      <c r="J3595" s="254" t="s">
        <v>120</v>
      </c>
      <c r="K3595" s="254" t="s">
        <v>120</v>
      </c>
      <c r="L3595" s="254" t="s">
        <v>120</v>
      </c>
    </row>
    <row r="3596" spans="1:12" x14ac:dyDescent="0.25">
      <c r="A3596" s="81"/>
      <c r="B3596" s="717">
        <v>44096</v>
      </c>
      <c r="C3596" s="254" t="s">
        <v>735</v>
      </c>
      <c r="D3596" s="255">
        <v>511008902</v>
      </c>
      <c r="E3596" s="255" t="s">
        <v>13373</v>
      </c>
      <c r="F3596" s="255" t="s">
        <v>308</v>
      </c>
      <c r="G3596" s="255" t="s">
        <v>13378</v>
      </c>
      <c r="H3596" s="254" t="s">
        <v>18</v>
      </c>
      <c r="I3596" s="254" t="s">
        <v>120</v>
      </c>
      <c r="J3596" s="254" t="s">
        <v>120</v>
      </c>
      <c r="K3596" s="254" t="s">
        <v>120</v>
      </c>
      <c r="L3596" s="254" t="s">
        <v>120</v>
      </c>
    </row>
    <row r="3597" spans="1:12" x14ac:dyDescent="0.25">
      <c r="A3597" s="81"/>
      <c r="B3597" s="717">
        <v>44096</v>
      </c>
      <c r="C3597" s="254" t="s">
        <v>735</v>
      </c>
      <c r="D3597" s="255">
        <v>511008207</v>
      </c>
      <c r="E3597" s="255" t="s">
        <v>13374</v>
      </c>
      <c r="F3597" s="255" t="s">
        <v>308</v>
      </c>
      <c r="G3597" s="255" t="s">
        <v>13379</v>
      </c>
      <c r="H3597" s="254" t="s">
        <v>18</v>
      </c>
      <c r="I3597" s="254" t="s">
        <v>120</v>
      </c>
      <c r="J3597" s="254" t="s">
        <v>120</v>
      </c>
      <c r="K3597" s="254" t="s">
        <v>120</v>
      </c>
      <c r="L3597" s="254" t="s">
        <v>120</v>
      </c>
    </row>
    <row r="3598" spans="1:12" x14ac:dyDescent="0.25">
      <c r="A3598" s="81"/>
      <c r="B3598" s="717">
        <v>44096</v>
      </c>
      <c r="C3598" s="254" t="s">
        <v>735</v>
      </c>
      <c r="D3598" s="255">
        <v>511007566</v>
      </c>
      <c r="E3598" s="255" t="s">
        <v>13375</v>
      </c>
      <c r="F3598" s="255" t="s">
        <v>308</v>
      </c>
      <c r="G3598" s="255" t="s">
        <v>13384</v>
      </c>
      <c r="H3598" s="254" t="s">
        <v>18</v>
      </c>
      <c r="I3598" s="254" t="s">
        <v>120</v>
      </c>
      <c r="J3598" s="254" t="s">
        <v>120</v>
      </c>
      <c r="K3598" s="254" t="s">
        <v>120</v>
      </c>
      <c r="L3598" s="254" t="s">
        <v>120</v>
      </c>
    </row>
    <row r="3599" spans="1:12" x14ac:dyDescent="0.25">
      <c r="A3599" s="81"/>
      <c r="B3599" s="717">
        <v>44096</v>
      </c>
      <c r="C3599" s="254" t="s">
        <v>735</v>
      </c>
      <c r="D3599" s="255">
        <v>511007689</v>
      </c>
      <c r="E3599" s="255" t="s">
        <v>13376</v>
      </c>
      <c r="F3599" s="255" t="s">
        <v>308</v>
      </c>
      <c r="G3599" s="255" t="s">
        <v>13380</v>
      </c>
      <c r="H3599" s="254" t="s">
        <v>18</v>
      </c>
      <c r="I3599" s="254" t="s">
        <v>120</v>
      </c>
      <c r="J3599" s="254" t="s">
        <v>120</v>
      </c>
      <c r="K3599" s="254" t="s">
        <v>120</v>
      </c>
      <c r="L3599" s="254" t="s">
        <v>120</v>
      </c>
    </row>
    <row r="3600" spans="1:12" x14ac:dyDescent="0.25">
      <c r="A3600" s="81"/>
      <c r="B3600" s="717">
        <v>44096</v>
      </c>
      <c r="C3600" s="254" t="s">
        <v>735</v>
      </c>
      <c r="D3600" s="255">
        <v>511008892</v>
      </c>
      <c r="E3600" s="255" t="s">
        <v>13438</v>
      </c>
      <c r="F3600" s="255" t="s">
        <v>308</v>
      </c>
      <c r="G3600" s="255" t="s">
        <v>13443</v>
      </c>
      <c r="H3600" s="254" t="s">
        <v>18</v>
      </c>
      <c r="I3600" s="254" t="s">
        <v>120</v>
      </c>
      <c r="J3600" s="254" t="s">
        <v>120</v>
      </c>
      <c r="K3600" s="254" t="s">
        <v>120</v>
      </c>
      <c r="L3600" s="254" t="s">
        <v>120</v>
      </c>
    </row>
    <row r="3601" spans="1:12" x14ac:dyDescent="0.25">
      <c r="A3601" s="81"/>
      <c r="B3601" s="717">
        <v>44096</v>
      </c>
      <c r="C3601" s="254" t="s">
        <v>735</v>
      </c>
      <c r="D3601" s="255">
        <v>511008191</v>
      </c>
      <c r="E3601" s="255" t="s">
        <v>13439</v>
      </c>
      <c r="F3601" s="255" t="s">
        <v>308</v>
      </c>
      <c r="G3601" s="255" t="s">
        <v>13444</v>
      </c>
      <c r="H3601" s="254" t="s">
        <v>18</v>
      </c>
      <c r="I3601" s="254" t="s">
        <v>120</v>
      </c>
      <c r="J3601" s="254" t="s">
        <v>120</v>
      </c>
      <c r="K3601" s="254" t="s">
        <v>120</v>
      </c>
      <c r="L3601" s="254" t="s">
        <v>120</v>
      </c>
    </row>
    <row r="3602" spans="1:12" x14ac:dyDescent="0.25">
      <c r="A3602" s="81"/>
      <c r="B3602" s="717">
        <v>44096</v>
      </c>
      <c r="C3602" s="254" t="s">
        <v>735</v>
      </c>
      <c r="D3602" s="255">
        <v>511007582</v>
      </c>
      <c r="E3602" s="255" t="s">
        <v>13440</v>
      </c>
      <c r="F3602" s="255" t="s">
        <v>308</v>
      </c>
      <c r="G3602" s="255" t="s">
        <v>13445</v>
      </c>
      <c r="H3602" s="254" t="s">
        <v>18</v>
      </c>
      <c r="I3602" s="254" t="s">
        <v>120</v>
      </c>
      <c r="J3602" s="254" t="s">
        <v>120</v>
      </c>
      <c r="K3602" s="254" t="s">
        <v>120</v>
      </c>
      <c r="L3602" s="254" t="s">
        <v>120</v>
      </c>
    </row>
    <row r="3603" spans="1:12" x14ac:dyDescent="0.25">
      <c r="A3603" s="81"/>
      <c r="B3603" s="717">
        <v>44096</v>
      </c>
      <c r="C3603" s="254" t="s">
        <v>735</v>
      </c>
      <c r="D3603" s="255">
        <v>511007819</v>
      </c>
      <c r="E3603" s="255" t="s">
        <v>13441</v>
      </c>
      <c r="F3603" s="255" t="s">
        <v>308</v>
      </c>
      <c r="G3603" s="255" t="s">
        <v>13446</v>
      </c>
      <c r="H3603" s="254" t="s">
        <v>18</v>
      </c>
      <c r="I3603" s="254" t="s">
        <v>120</v>
      </c>
      <c r="J3603" s="254" t="s">
        <v>120</v>
      </c>
      <c r="K3603" s="254" t="s">
        <v>120</v>
      </c>
      <c r="L3603" s="254" t="s">
        <v>120</v>
      </c>
    </row>
    <row r="3604" spans="1:12" x14ac:dyDescent="0.25">
      <c r="A3604" s="81"/>
      <c r="B3604" s="717">
        <v>44096</v>
      </c>
      <c r="C3604" s="254" t="s">
        <v>735</v>
      </c>
      <c r="D3604" s="255">
        <v>511007518</v>
      </c>
      <c r="E3604" s="255" t="s">
        <v>13442</v>
      </c>
      <c r="F3604" s="255" t="s">
        <v>308</v>
      </c>
      <c r="G3604" s="255" t="s">
        <v>13447</v>
      </c>
      <c r="H3604" s="254" t="s">
        <v>18</v>
      </c>
      <c r="I3604" s="254" t="s">
        <v>120</v>
      </c>
      <c r="J3604" s="254" t="s">
        <v>120</v>
      </c>
      <c r="K3604" s="254" t="s">
        <v>120</v>
      </c>
      <c r="L3604" s="254" t="s">
        <v>120</v>
      </c>
    </row>
    <row r="3605" spans="1:12" x14ac:dyDescent="0.25">
      <c r="A3605" s="81"/>
      <c r="B3605" s="717">
        <v>44096</v>
      </c>
      <c r="C3605" s="254" t="s">
        <v>735</v>
      </c>
      <c r="D3605" s="255">
        <v>511008924</v>
      </c>
      <c r="E3605" s="255" t="s">
        <v>13448</v>
      </c>
      <c r="F3605" s="255" t="s">
        <v>308</v>
      </c>
      <c r="G3605" s="255" t="s">
        <v>13453</v>
      </c>
      <c r="H3605" s="254" t="s">
        <v>18</v>
      </c>
      <c r="I3605" s="254" t="s">
        <v>120</v>
      </c>
      <c r="J3605" s="254" t="s">
        <v>120</v>
      </c>
      <c r="K3605" s="254" t="s">
        <v>120</v>
      </c>
      <c r="L3605" s="254" t="s">
        <v>120</v>
      </c>
    </row>
    <row r="3606" spans="1:12" x14ac:dyDescent="0.25">
      <c r="A3606" s="81"/>
      <c r="B3606" s="717">
        <v>44096</v>
      </c>
      <c r="C3606" s="254" t="s">
        <v>735</v>
      </c>
      <c r="D3606" s="255">
        <v>511007486</v>
      </c>
      <c r="E3606" s="255" t="s">
        <v>13449</v>
      </c>
      <c r="F3606" s="255" t="s">
        <v>308</v>
      </c>
      <c r="G3606" s="255" t="s">
        <v>13454</v>
      </c>
      <c r="H3606" s="254" t="s">
        <v>18</v>
      </c>
      <c r="I3606" s="254" t="s">
        <v>120</v>
      </c>
      <c r="J3606" s="254" t="s">
        <v>120</v>
      </c>
      <c r="K3606" s="254" t="s">
        <v>120</v>
      </c>
      <c r="L3606" s="254" t="s">
        <v>120</v>
      </c>
    </row>
    <row r="3607" spans="1:12" x14ac:dyDescent="0.25">
      <c r="A3607" s="81"/>
      <c r="B3607" s="717">
        <v>44096</v>
      </c>
      <c r="C3607" s="254" t="s">
        <v>735</v>
      </c>
      <c r="D3607" s="255">
        <v>511008705</v>
      </c>
      <c r="E3607" s="255" t="s">
        <v>13450</v>
      </c>
      <c r="F3607" s="255" t="s">
        <v>308</v>
      </c>
      <c r="G3607" s="255" t="s">
        <v>13455</v>
      </c>
      <c r="H3607" s="254" t="s">
        <v>18</v>
      </c>
      <c r="I3607" s="254" t="s">
        <v>120</v>
      </c>
      <c r="J3607" s="254" t="s">
        <v>120</v>
      </c>
      <c r="K3607" s="254" t="s">
        <v>120</v>
      </c>
      <c r="L3607" s="254" t="s">
        <v>120</v>
      </c>
    </row>
    <row r="3608" spans="1:12" x14ac:dyDescent="0.25">
      <c r="A3608" s="81"/>
      <c r="B3608" s="717">
        <v>44096</v>
      </c>
      <c r="C3608" s="254" t="s">
        <v>735</v>
      </c>
      <c r="D3608" s="255">
        <v>511008725</v>
      </c>
      <c r="E3608" s="255" t="s">
        <v>13451</v>
      </c>
      <c r="F3608" s="255" t="s">
        <v>308</v>
      </c>
      <c r="G3608" s="255" t="s">
        <v>13456</v>
      </c>
      <c r="H3608" s="254" t="s">
        <v>18</v>
      </c>
      <c r="I3608" s="254" t="s">
        <v>120</v>
      </c>
      <c r="J3608" s="254" t="s">
        <v>120</v>
      </c>
      <c r="K3608" s="254" t="s">
        <v>120</v>
      </c>
      <c r="L3608" s="254" t="s">
        <v>120</v>
      </c>
    </row>
    <row r="3609" spans="1:12" x14ac:dyDescent="0.25">
      <c r="A3609" s="81"/>
      <c r="B3609" s="717">
        <v>44096</v>
      </c>
      <c r="C3609" s="254" t="s">
        <v>735</v>
      </c>
      <c r="D3609" s="255">
        <v>511008702</v>
      </c>
      <c r="E3609" s="255" t="s">
        <v>13452</v>
      </c>
      <c r="F3609" s="255" t="s">
        <v>308</v>
      </c>
      <c r="G3609" s="255" t="s">
        <v>13457</v>
      </c>
      <c r="H3609" s="254" t="s">
        <v>18</v>
      </c>
      <c r="I3609" s="254" t="s">
        <v>120</v>
      </c>
      <c r="J3609" s="254" t="s">
        <v>120</v>
      </c>
      <c r="K3609" s="254" t="s">
        <v>120</v>
      </c>
      <c r="L3609" s="254" t="s">
        <v>120</v>
      </c>
    </row>
    <row r="3610" spans="1:12" x14ac:dyDescent="0.25">
      <c r="A3610" s="81"/>
      <c r="B3610" s="717">
        <v>44096</v>
      </c>
      <c r="C3610" s="254" t="s">
        <v>735</v>
      </c>
      <c r="D3610" s="255">
        <v>511007565</v>
      </c>
      <c r="E3610" s="255" t="s">
        <v>13458</v>
      </c>
      <c r="F3610" s="255" t="s">
        <v>308</v>
      </c>
      <c r="G3610" s="255" t="s">
        <v>13463</v>
      </c>
      <c r="H3610" s="254" t="s">
        <v>18</v>
      </c>
      <c r="I3610" s="254" t="s">
        <v>120</v>
      </c>
      <c r="J3610" s="254" t="s">
        <v>120</v>
      </c>
      <c r="K3610" s="254" t="s">
        <v>120</v>
      </c>
      <c r="L3610" s="254" t="s">
        <v>120</v>
      </c>
    </row>
    <row r="3611" spans="1:12" x14ac:dyDescent="0.25">
      <c r="A3611" s="81"/>
      <c r="B3611" s="717">
        <v>44096</v>
      </c>
      <c r="C3611" s="254" t="s">
        <v>735</v>
      </c>
      <c r="D3611" s="255">
        <v>511007555</v>
      </c>
      <c r="E3611" s="255" t="s">
        <v>13459</v>
      </c>
      <c r="F3611" s="255" t="s">
        <v>308</v>
      </c>
      <c r="G3611" s="255" t="s">
        <v>13464</v>
      </c>
      <c r="H3611" s="254" t="s">
        <v>18</v>
      </c>
      <c r="I3611" s="254" t="s">
        <v>120</v>
      </c>
      <c r="J3611" s="254" t="s">
        <v>120</v>
      </c>
      <c r="K3611" s="254" t="s">
        <v>120</v>
      </c>
      <c r="L3611" s="254" t="s">
        <v>120</v>
      </c>
    </row>
    <row r="3612" spans="1:12" x14ac:dyDescent="0.25">
      <c r="A3612" s="81"/>
      <c r="B3612" s="717">
        <v>44096</v>
      </c>
      <c r="C3612" s="254" t="s">
        <v>735</v>
      </c>
      <c r="D3612" s="255">
        <v>511008919</v>
      </c>
      <c r="E3612" s="255" t="s">
        <v>13460</v>
      </c>
      <c r="F3612" s="255" t="s">
        <v>308</v>
      </c>
      <c r="G3612" s="255" t="s">
        <v>13465</v>
      </c>
      <c r="H3612" s="254" t="s">
        <v>18</v>
      </c>
      <c r="I3612" s="254" t="s">
        <v>120</v>
      </c>
      <c r="J3612" s="254" t="s">
        <v>120</v>
      </c>
      <c r="K3612" s="254" t="s">
        <v>120</v>
      </c>
      <c r="L3612" s="254" t="s">
        <v>120</v>
      </c>
    </row>
    <row r="3613" spans="1:12" x14ac:dyDescent="0.25">
      <c r="A3613" s="81"/>
      <c r="B3613" s="717">
        <v>44096</v>
      </c>
      <c r="C3613" s="254" t="s">
        <v>735</v>
      </c>
      <c r="D3613" s="255">
        <v>511008215</v>
      </c>
      <c r="E3613" s="255" t="s">
        <v>13461</v>
      </c>
      <c r="F3613" s="255" t="s">
        <v>308</v>
      </c>
      <c r="G3613" s="255" t="s">
        <v>13466</v>
      </c>
      <c r="H3613" s="254" t="s">
        <v>18</v>
      </c>
      <c r="I3613" s="254" t="s">
        <v>120</v>
      </c>
      <c r="J3613" s="254" t="s">
        <v>120</v>
      </c>
      <c r="K3613" s="254" t="s">
        <v>120</v>
      </c>
      <c r="L3613" s="254" t="s">
        <v>120</v>
      </c>
    </row>
    <row r="3614" spans="1:12" x14ac:dyDescent="0.25">
      <c r="A3614" s="81"/>
      <c r="B3614" s="717">
        <v>44096</v>
      </c>
      <c r="C3614" s="254" t="s">
        <v>735</v>
      </c>
      <c r="D3614" s="255">
        <v>511008389</v>
      </c>
      <c r="E3614" s="255" t="s">
        <v>13462</v>
      </c>
      <c r="F3614" s="255" t="s">
        <v>308</v>
      </c>
      <c r="G3614" s="255" t="s">
        <v>13467</v>
      </c>
      <c r="H3614" s="254" t="s">
        <v>18</v>
      </c>
      <c r="I3614" s="254" t="s">
        <v>120</v>
      </c>
      <c r="J3614" s="254" t="s">
        <v>120</v>
      </c>
      <c r="K3614" s="254" t="s">
        <v>120</v>
      </c>
      <c r="L3614" s="254" t="s">
        <v>120</v>
      </c>
    </row>
    <row r="3615" spans="1:12" x14ac:dyDescent="0.25">
      <c r="B3615" s="717">
        <v>44096</v>
      </c>
      <c r="C3615" s="254" t="s">
        <v>735</v>
      </c>
      <c r="D3615" s="254">
        <v>511007488</v>
      </c>
      <c r="E3615" s="255" t="s">
        <v>13573</v>
      </c>
      <c r="F3615" s="255" t="s">
        <v>308</v>
      </c>
      <c r="G3615" s="255" t="s">
        <v>13578</v>
      </c>
      <c r="H3615" s="254" t="s">
        <v>18</v>
      </c>
      <c r="I3615" s="254" t="s">
        <v>120</v>
      </c>
      <c r="J3615" s="254" t="s">
        <v>120</v>
      </c>
      <c r="K3615" s="254" t="s">
        <v>120</v>
      </c>
      <c r="L3615" s="254" t="s">
        <v>120</v>
      </c>
    </row>
    <row r="3616" spans="1:12" x14ac:dyDescent="0.25">
      <c r="B3616" s="717">
        <v>44096</v>
      </c>
      <c r="C3616" s="254" t="s">
        <v>735</v>
      </c>
      <c r="D3616" s="254">
        <v>511007527</v>
      </c>
      <c r="E3616" s="255" t="s">
        <v>13574</v>
      </c>
      <c r="F3616" s="255" t="s">
        <v>308</v>
      </c>
      <c r="G3616" s="255" t="s">
        <v>13579</v>
      </c>
      <c r="H3616" s="254" t="s">
        <v>18</v>
      </c>
      <c r="I3616" s="254" t="s">
        <v>120</v>
      </c>
      <c r="J3616" s="254" t="s">
        <v>120</v>
      </c>
      <c r="K3616" s="254" t="s">
        <v>120</v>
      </c>
      <c r="L3616" s="254" t="s">
        <v>120</v>
      </c>
    </row>
    <row r="3617" spans="2:12" x14ac:dyDescent="0.25">
      <c r="B3617" s="717">
        <v>44096</v>
      </c>
      <c r="C3617" s="254" t="s">
        <v>735</v>
      </c>
      <c r="D3617" s="255">
        <v>511008182</v>
      </c>
      <c r="E3617" s="255" t="s">
        <v>13575</v>
      </c>
      <c r="F3617" s="255" t="s">
        <v>308</v>
      </c>
      <c r="G3617" s="255" t="s">
        <v>13580</v>
      </c>
      <c r="H3617" s="254" t="s">
        <v>18</v>
      </c>
      <c r="I3617" s="254" t="s">
        <v>120</v>
      </c>
      <c r="J3617" s="254" t="s">
        <v>120</v>
      </c>
      <c r="K3617" s="254" t="s">
        <v>120</v>
      </c>
      <c r="L3617" s="254" t="s">
        <v>120</v>
      </c>
    </row>
    <row r="3618" spans="2:12" x14ac:dyDescent="0.25">
      <c r="B3618" s="717">
        <v>44096</v>
      </c>
      <c r="C3618" s="254" t="s">
        <v>735</v>
      </c>
      <c r="D3618" s="255">
        <v>511007724</v>
      </c>
      <c r="E3618" s="255" t="s">
        <v>13576</v>
      </c>
      <c r="F3618" s="255" t="s">
        <v>308</v>
      </c>
      <c r="G3618" s="255" t="s">
        <v>13581</v>
      </c>
      <c r="H3618" s="254" t="s">
        <v>18</v>
      </c>
      <c r="I3618" s="254" t="s">
        <v>120</v>
      </c>
      <c r="J3618" s="254" t="s">
        <v>120</v>
      </c>
      <c r="K3618" s="254" t="s">
        <v>120</v>
      </c>
      <c r="L3618" s="254" t="s">
        <v>120</v>
      </c>
    </row>
    <row r="3619" spans="2:12" x14ac:dyDescent="0.25">
      <c r="B3619" s="717">
        <v>44096</v>
      </c>
      <c r="C3619" s="254" t="s">
        <v>735</v>
      </c>
      <c r="D3619" s="255">
        <v>511008698</v>
      </c>
      <c r="E3619" s="255" t="s">
        <v>13577</v>
      </c>
      <c r="F3619" s="255" t="s">
        <v>308</v>
      </c>
      <c r="G3619" s="255" t="s">
        <v>13582</v>
      </c>
      <c r="H3619" s="254" t="s">
        <v>18</v>
      </c>
      <c r="I3619" s="254" t="s">
        <v>120</v>
      </c>
      <c r="J3619" s="254" t="s">
        <v>120</v>
      </c>
      <c r="K3619" s="254" t="s">
        <v>120</v>
      </c>
      <c r="L3619" s="254" t="s">
        <v>120</v>
      </c>
    </row>
    <row r="3620" spans="2:12" x14ac:dyDescent="0.25">
      <c r="B3620" s="717">
        <v>44096</v>
      </c>
      <c r="C3620" s="254" t="s">
        <v>735</v>
      </c>
      <c r="D3620" s="255" t="s">
        <v>13703</v>
      </c>
      <c r="E3620" s="255" t="s">
        <v>13593</v>
      </c>
      <c r="F3620" s="255" t="s">
        <v>308</v>
      </c>
      <c r="G3620" s="255" t="s">
        <v>13598</v>
      </c>
      <c r="H3620" s="254" t="s">
        <v>18</v>
      </c>
      <c r="I3620" s="254" t="s">
        <v>120</v>
      </c>
      <c r="J3620" s="254" t="s">
        <v>120</v>
      </c>
      <c r="K3620" s="254" t="s">
        <v>120</v>
      </c>
      <c r="L3620" s="254" t="s">
        <v>120</v>
      </c>
    </row>
    <row r="3621" spans="2:12" x14ac:dyDescent="0.25">
      <c r="B3621" s="717">
        <v>44096</v>
      </c>
      <c r="C3621" s="254" t="s">
        <v>735</v>
      </c>
      <c r="D3621" s="255">
        <v>511007797</v>
      </c>
      <c r="E3621" s="255" t="s">
        <v>13594</v>
      </c>
      <c r="F3621" s="255" t="s">
        <v>308</v>
      </c>
      <c r="G3621" s="255" t="s">
        <v>13599</v>
      </c>
      <c r="H3621" s="254" t="s">
        <v>18</v>
      </c>
      <c r="I3621" s="254" t="s">
        <v>120</v>
      </c>
      <c r="J3621" s="254" t="s">
        <v>120</v>
      </c>
      <c r="K3621" s="254" t="s">
        <v>120</v>
      </c>
      <c r="L3621" s="254" t="s">
        <v>120</v>
      </c>
    </row>
    <row r="3622" spans="2:12" x14ac:dyDescent="0.25">
      <c r="B3622" s="717">
        <v>44096</v>
      </c>
      <c r="C3622" s="254" t="s">
        <v>735</v>
      </c>
      <c r="D3622" s="255">
        <v>511008888</v>
      </c>
      <c r="E3622" s="255" t="s">
        <v>13595</v>
      </c>
      <c r="F3622" s="255" t="s">
        <v>308</v>
      </c>
      <c r="G3622" s="255" t="s">
        <v>13600</v>
      </c>
      <c r="H3622" s="254" t="s">
        <v>18</v>
      </c>
      <c r="I3622" s="254" t="s">
        <v>120</v>
      </c>
      <c r="J3622" s="254" t="s">
        <v>120</v>
      </c>
      <c r="K3622" s="254" t="s">
        <v>120</v>
      </c>
      <c r="L3622" s="254" t="s">
        <v>120</v>
      </c>
    </row>
    <row r="3623" spans="2:12" x14ac:dyDescent="0.25">
      <c r="B3623" s="717">
        <v>44096</v>
      </c>
      <c r="C3623" s="254" t="s">
        <v>735</v>
      </c>
      <c r="D3623" s="255">
        <v>511008171</v>
      </c>
      <c r="E3623" s="255" t="s">
        <v>13596</v>
      </c>
      <c r="F3623" s="255" t="s">
        <v>308</v>
      </c>
      <c r="G3623" s="255" t="s">
        <v>13601</v>
      </c>
      <c r="H3623" s="254" t="s">
        <v>18</v>
      </c>
      <c r="I3623" s="254" t="s">
        <v>120</v>
      </c>
      <c r="J3623" s="254" t="s">
        <v>120</v>
      </c>
      <c r="K3623" s="254" t="s">
        <v>120</v>
      </c>
      <c r="L3623" s="254" t="s">
        <v>120</v>
      </c>
    </row>
    <row r="3624" spans="2:12" x14ac:dyDescent="0.25">
      <c r="B3624" s="717">
        <v>44096</v>
      </c>
      <c r="C3624" s="254" t="s">
        <v>735</v>
      </c>
      <c r="D3624" s="255">
        <v>511007693</v>
      </c>
      <c r="E3624" s="255" t="s">
        <v>13597</v>
      </c>
      <c r="F3624" s="255" t="s">
        <v>308</v>
      </c>
      <c r="G3624" s="255" t="s">
        <v>13602</v>
      </c>
      <c r="H3624" s="254" t="s">
        <v>18</v>
      </c>
      <c r="I3624" s="254" t="s">
        <v>120</v>
      </c>
      <c r="J3624" s="254" t="s">
        <v>120</v>
      </c>
      <c r="K3624" s="254" t="s">
        <v>120</v>
      </c>
      <c r="L3624" s="254" t="s">
        <v>120</v>
      </c>
    </row>
    <row r="3625" spans="2:12" x14ac:dyDescent="0.25">
      <c r="B3625" s="728">
        <v>44097</v>
      </c>
      <c r="C3625" s="729" t="s">
        <v>13862</v>
      </c>
      <c r="D3625" s="245">
        <v>511007729</v>
      </c>
      <c r="E3625" s="267" t="s">
        <v>13563</v>
      </c>
      <c r="F3625" s="267"/>
      <c r="G3625" s="267" t="s">
        <v>13568</v>
      </c>
      <c r="H3625" s="245" t="s">
        <v>18</v>
      </c>
      <c r="I3625" s="245" t="s">
        <v>120</v>
      </c>
      <c r="J3625" s="245" t="s">
        <v>120</v>
      </c>
      <c r="K3625" s="245" t="s">
        <v>120</v>
      </c>
      <c r="L3625" s="245" t="s">
        <v>120</v>
      </c>
    </row>
    <row r="3626" spans="2:12" x14ac:dyDescent="0.25">
      <c r="B3626" s="728">
        <v>44097</v>
      </c>
      <c r="C3626" s="729" t="s">
        <v>13862</v>
      </c>
      <c r="D3626" s="245">
        <v>511008433</v>
      </c>
      <c r="E3626" s="267" t="s">
        <v>13564</v>
      </c>
      <c r="F3626" s="267"/>
      <c r="G3626" s="267" t="s">
        <v>13569</v>
      </c>
      <c r="H3626" s="245" t="s">
        <v>18</v>
      </c>
      <c r="I3626" s="245" t="s">
        <v>120</v>
      </c>
      <c r="J3626" s="245" t="s">
        <v>120</v>
      </c>
      <c r="K3626" s="245" t="s">
        <v>120</v>
      </c>
      <c r="L3626" s="245" t="s">
        <v>120</v>
      </c>
    </row>
    <row r="3627" spans="2:12" x14ac:dyDescent="0.25">
      <c r="B3627" s="728">
        <v>44097</v>
      </c>
      <c r="C3627" s="729" t="s">
        <v>13862</v>
      </c>
      <c r="D3627" s="245">
        <v>511008686</v>
      </c>
      <c r="E3627" s="267" t="s">
        <v>13565</v>
      </c>
      <c r="F3627" s="267"/>
      <c r="G3627" s="267" t="s">
        <v>13570</v>
      </c>
      <c r="H3627" s="245" t="s">
        <v>18</v>
      </c>
      <c r="I3627" s="245" t="s">
        <v>120</v>
      </c>
      <c r="J3627" s="245" t="s">
        <v>120</v>
      </c>
      <c r="K3627" s="245" t="s">
        <v>120</v>
      </c>
      <c r="L3627" s="245" t="s">
        <v>120</v>
      </c>
    </row>
    <row r="3628" spans="2:12" x14ac:dyDescent="0.25">
      <c r="B3628" s="728">
        <v>44097</v>
      </c>
      <c r="C3628" s="729" t="s">
        <v>13862</v>
      </c>
      <c r="D3628" s="245">
        <v>511007712</v>
      </c>
      <c r="E3628" s="267" t="s">
        <v>13566</v>
      </c>
      <c r="F3628" s="267"/>
      <c r="G3628" s="267" t="s">
        <v>13571</v>
      </c>
      <c r="H3628" s="245" t="s">
        <v>18</v>
      </c>
      <c r="I3628" s="245" t="s">
        <v>120</v>
      </c>
      <c r="J3628" s="245" t="s">
        <v>120</v>
      </c>
      <c r="K3628" s="245" t="s">
        <v>120</v>
      </c>
      <c r="L3628" s="245" t="s">
        <v>120</v>
      </c>
    </row>
    <row r="3629" spans="2:12" x14ac:dyDescent="0.25">
      <c r="B3629" s="728">
        <v>44097</v>
      </c>
      <c r="C3629" s="729" t="s">
        <v>13862</v>
      </c>
      <c r="D3629" s="245">
        <v>511007754</v>
      </c>
      <c r="E3629" s="267" t="s">
        <v>13567</v>
      </c>
      <c r="F3629" s="267"/>
      <c r="G3629" s="267" t="s">
        <v>13572</v>
      </c>
      <c r="H3629" s="245" t="s">
        <v>18</v>
      </c>
      <c r="I3629" s="245" t="s">
        <v>120</v>
      </c>
      <c r="J3629" s="245" t="s">
        <v>120</v>
      </c>
      <c r="K3629" s="245" t="s">
        <v>120</v>
      </c>
      <c r="L3629" s="245" t="s">
        <v>120</v>
      </c>
    </row>
    <row r="3630" spans="2:12" x14ac:dyDescent="0.25">
      <c r="B3630" s="728">
        <v>44097</v>
      </c>
      <c r="C3630" s="729" t="s">
        <v>13862</v>
      </c>
      <c r="D3630" s="267">
        <v>511007740</v>
      </c>
      <c r="E3630" s="267" t="s">
        <v>13583</v>
      </c>
      <c r="F3630" s="267"/>
      <c r="G3630" s="267" t="s">
        <v>13588</v>
      </c>
      <c r="H3630" s="245" t="s">
        <v>18</v>
      </c>
      <c r="I3630" s="245" t="s">
        <v>120</v>
      </c>
      <c r="J3630" s="245" t="s">
        <v>120</v>
      </c>
      <c r="K3630" s="245" t="s">
        <v>120</v>
      </c>
      <c r="L3630" s="245" t="s">
        <v>120</v>
      </c>
    </row>
    <row r="3631" spans="2:12" x14ac:dyDescent="0.25">
      <c r="B3631" s="728">
        <v>44097</v>
      </c>
      <c r="C3631" s="729" t="s">
        <v>13862</v>
      </c>
      <c r="D3631" s="267">
        <v>511007690</v>
      </c>
      <c r="E3631" s="267" t="s">
        <v>13584</v>
      </c>
      <c r="F3631" s="267"/>
      <c r="G3631" s="267" t="s">
        <v>13589</v>
      </c>
      <c r="H3631" s="245" t="s">
        <v>18</v>
      </c>
      <c r="I3631" s="245" t="s">
        <v>120</v>
      </c>
      <c r="J3631" s="245" t="s">
        <v>120</v>
      </c>
      <c r="K3631" s="245" t="s">
        <v>120</v>
      </c>
      <c r="L3631" s="245" t="s">
        <v>120</v>
      </c>
    </row>
    <row r="3632" spans="2:12" x14ac:dyDescent="0.25">
      <c r="B3632" s="728">
        <v>44097</v>
      </c>
      <c r="C3632" s="729" t="s">
        <v>13862</v>
      </c>
      <c r="D3632" s="267">
        <v>511007816</v>
      </c>
      <c r="E3632" s="267" t="s">
        <v>13585</v>
      </c>
      <c r="F3632" s="267"/>
      <c r="G3632" s="267" t="s">
        <v>13590</v>
      </c>
      <c r="H3632" s="245" t="s">
        <v>18</v>
      </c>
      <c r="I3632" s="245" t="s">
        <v>120</v>
      </c>
      <c r="J3632" s="245" t="s">
        <v>120</v>
      </c>
      <c r="K3632" s="245" t="s">
        <v>120</v>
      </c>
      <c r="L3632" s="245" t="s">
        <v>120</v>
      </c>
    </row>
    <row r="3633" spans="1:12" x14ac:dyDescent="0.25">
      <c r="B3633" s="728">
        <v>44097</v>
      </c>
      <c r="C3633" s="729" t="s">
        <v>13862</v>
      </c>
      <c r="D3633" s="267">
        <v>511008208</v>
      </c>
      <c r="E3633" s="267" t="s">
        <v>13586</v>
      </c>
      <c r="F3633" s="267"/>
      <c r="G3633" s="267" t="s">
        <v>13591</v>
      </c>
      <c r="H3633" s="245" t="s">
        <v>18</v>
      </c>
      <c r="I3633" s="245" t="s">
        <v>120</v>
      </c>
      <c r="J3633" s="245" t="s">
        <v>120</v>
      </c>
      <c r="K3633" s="245" t="s">
        <v>120</v>
      </c>
      <c r="L3633" s="245" t="s">
        <v>120</v>
      </c>
    </row>
    <row r="3634" spans="1:12" x14ac:dyDescent="0.25">
      <c r="B3634" s="728">
        <v>44097</v>
      </c>
      <c r="C3634" s="729" t="s">
        <v>13862</v>
      </c>
      <c r="D3634" s="267">
        <v>511007804</v>
      </c>
      <c r="E3634" s="267" t="s">
        <v>13587</v>
      </c>
      <c r="F3634" s="267"/>
      <c r="G3634" s="267" t="s">
        <v>13592</v>
      </c>
      <c r="H3634" s="245" t="s">
        <v>18</v>
      </c>
      <c r="I3634" s="245" t="s">
        <v>120</v>
      </c>
      <c r="J3634" s="245" t="s">
        <v>120</v>
      </c>
      <c r="K3634" s="245" t="s">
        <v>120</v>
      </c>
      <c r="L3634" s="245" t="s">
        <v>120</v>
      </c>
    </row>
    <row r="3635" spans="1:12" x14ac:dyDescent="0.25">
      <c r="B3635" s="728">
        <v>44097</v>
      </c>
      <c r="C3635" s="729" t="s">
        <v>13862</v>
      </c>
      <c r="D3635" s="245">
        <v>511008704</v>
      </c>
      <c r="E3635" s="267" t="s">
        <v>13741</v>
      </c>
      <c r="F3635" s="267"/>
      <c r="G3635" s="267" t="s">
        <v>13748</v>
      </c>
      <c r="H3635" s="245" t="s">
        <v>18</v>
      </c>
      <c r="I3635" s="245" t="s">
        <v>120</v>
      </c>
      <c r="J3635" s="245" t="s">
        <v>120</v>
      </c>
      <c r="K3635" s="245" t="s">
        <v>120</v>
      </c>
      <c r="L3635" s="245" t="s">
        <v>120</v>
      </c>
    </row>
    <row r="3636" spans="1:12" x14ac:dyDescent="0.25">
      <c r="B3636" s="728">
        <v>44097</v>
      </c>
      <c r="C3636" s="729" t="s">
        <v>13862</v>
      </c>
      <c r="D3636" s="245">
        <v>511007753</v>
      </c>
      <c r="E3636" s="267" t="s">
        <v>13742</v>
      </c>
      <c r="F3636" s="267"/>
      <c r="G3636" s="267" t="s">
        <v>13749</v>
      </c>
      <c r="H3636" s="245" t="s">
        <v>18</v>
      </c>
      <c r="I3636" s="245" t="s">
        <v>120</v>
      </c>
      <c r="J3636" s="245" t="s">
        <v>120</v>
      </c>
      <c r="K3636" s="245" t="s">
        <v>120</v>
      </c>
      <c r="L3636" s="245" t="s">
        <v>120</v>
      </c>
    </row>
    <row r="3637" spans="1:12" x14ac:dyDescent="0.25">
      <c r="B3637" s="728">
        <v>44097</v>
      </c>
      <c r="C3637" s="729" t="s">
        <v>13862</v>
      </c>
      <c r="D3637" s="245">
        <v>511008893</v>
      </c>
      <c r="E3637" s="267" t="s">
        <v>13743</v>
      </c>
      <c r="F3637" s="267"/>
      <c r="G3637" s="267" t="s">
        <v>13750</v>
      </c>
      <c r="H3637" s="245" t="s">
        <v>18</v>
      </c>
      <c r="I3637" s="245" t="s">
        <v>120</v>
      </c>
      <c r="J3637" s="245" t="s">
        <v>120</v>
      </c>
      <c r="K3637" s="245" t="s">
        <v>120</v>
      </c>
      <c r="L3637" s="245" t="s">
        <v>120</v>
      </c>
    </row>
    <row r="3638" spans="1:12" x14ac:dyDescent="0.25">
      <c r="B3638" s="728">
        <v>44097</v>
      </c>
      <c r="C3638" s="729" t="s">
        <v>13862</v>
      </c>
      <c r="D3638" s="245">
        <v>511008927</v>
      </c>
      <c r="E3638" s="267" t="s">
        <v>13744</v>
      </c>
      <c r="F3638" s="267"/>
      <c r="G3638" s="267" t="s">
        <v>13751</v>
      </c>
      <c r="H3638" s="245" t="s">
        <v>18</v>
      </c>
      <c r="I3638" s="245" t="s">
        <v>120</v>
      </c>
      <c r="J3638" s="245" t="s">
        <v>120</v>
      </c>
      <c r="K3638" s="245" t="s">
        <v>120</v>
      </c>
      <c r="L3638" s="245" t="s">
        <v>120</v>
      </c>
    </row>
    <row r="3639" spans="1:12" x14ac:dyDescent="0.25">
      <c r="B3639" s="728">
        <v>44097</v>
      </c>
      <c r="C3639" s="729" t="s">
        <v>13862</v>
      </c>
      <c r="D3639" s="245">
        <v>511007563</v>
      </c>
      <c r="E3639" s="267" t="s">
        <v>13745</v>
      </c>
      <c r="F3639" s="267"/>
      <c r="G3639" s="267" t="s">
        <v>13752</v>
      </c>
      <c r="H3639" s="245" t="s">
        <v>18</v>
      </c>
      <c r="I3639" s="245" t="s">
        <v>120</v>
      </c>
      <c r="J3639" s="245" t="s">
        <v>120</v>
      </c>
      <c r="K3639" s="245" t="s">
        <v>120</v>
      </c>
      <c r="L3639" s="245" t="s">
        <v>120</v>
      </c>
    </row>
    <row r="3640" spans="1:12" x14ac:dyDescent="0.25">
      <c r="B3640" s="728">
        <v>44097</v>
      </c>
      <c r="C3640" s="729" t="s">
        <v>13862</v>
      </c>
      <c r="D3640" s="245">
        <v>511007751</v>
      </c>
      <c r="E3640" s="267" t="s">
        <v>13746</v>
      </c>
      <c r="F3640" s="267"/>
      <c r="G3640" s="267" t="s">
        <v>13753</v>
      </c>
      <c r="H3640" s="245" t="s">
        <v>18</v>
      </c>
      <c r="I3640" s="245" t="s">
        <v>120</v>
      </c>
      <c r="J3640" s="245" t="s">
        <v>120</v>
      </c>
      <c r="K3640" s="245" t="s">
        <v>120</v>
      </c>
      <c r="L3640" s="245" t="s">
        <v>120</v>
      </c>
    </row>
    <row r="3641" spans="1:12" x14ac:dyDescent="0.25">
      <c r="B3641" s="631">
        <v>44097</v>
      </c>
      <c r="C3641" s="730" t="s">
        <v>13862</v>
      </c>
      <c r="D3641" s="434">
        <v>511007575</v>
      </c>
      <c r="E3641" s="403" t="s">
        <v>13747</v>
      </c>
      <c r="F3641" s="403"/>
      <c r="G3641" s="403" t="s">
        <v>13754</v>
      </c>
      <c r="H3641" s="434" t="s">
        <v>18</v>
      </c>
      <c r="I3641" s="434" t="s">
        <v>120</v>
      </c>
      <c r="J3641" s="434" t="s">
        <v>120</v>
      </c>
      <c r="K3641" s="434" t="s">
        <v>120</v>
      </c>
      <c r="L3641" s="434" t="s">
        <v>120</v>
      </c>
    </row>
    <row r="3642" spans="1:12" x14ac:dyDescent="0.25">
      <c r="A3642" s="81"/>
      <c r="B3642" s="99">
        <v>44097</v>
      </c>
      <c r="C3642" s="93" t="s">
        <v>10901</v>
      </c>
      <c r="D3642" s="203">
        <v>511008216</v>
      </c>
      <c r="E3642" s="100" t="s">
        <v>13762</v>
      </c>
      <c r="F3642" s="100" t="s">
        <v>308</v>
      </c>
      <c r="G3642" s="100" t="s">
        <v>13767</v>
      </c>
      <c r="H3642" s="203" t="s">
        <v>18</v>
      </c>
      <c r="I3642" s="203" t="s">
        <v>120</v>
      </c>
      <c r="J3642" s="203" t="s">
        <v>120</v>
      </c>
      <c r="K3642" s="203" t="s">
        <v>120</v>
      </c>
      <c r="L3642" s="203" t="s">
        <v>120</v>
      </c>
    </row>
    <row r="3643" spans="1:12" x14ac:dyDescent="0.25">
      <c r="A3643" s="81"/>
      <c r="B3643" s="99">
        <v>44097</v>
      </c>
      <c r="C3643" s="93" t="s">
        <v>10901</v>
      </c>
      <c r="D3643" s="272">
        <v>511008174</v>
      </c>
      <c r="E3643" s="100" t="s">
        <v>13763</v>
      </c>
      <c r="F3643" s="100" t="s">
        <v>308</v>
      </c>
      <c r="G3643" s="100" t="s">
        <v>13768</v>
      </c>
      <c r="H3643" s="203" t="s">
        <v>18</v>
      </c>
      <c r="I3643" s="203" t="s">
        <v>120</v>
      </c>
      <c r="J3643" s="203" t="s">
        <v>120</v>
      </c>
      <c r="K3643" s="203" t="s">
        <v>120</v>
      </c>
      <c r="L3643" s="203" t="s">
        <v>120</v>
      </c>
    </row>
    <row r="3644" spans="1:12" x14ac:dyDescent="0.25">
      <c r="A3644" s="81"/>
      <c r="B3644" s="99">
        <v>44097</v>
      </c>
      <c r="C3644" s="93" t="s">
        <v>10901</v>
      </c>
      <c r="D3644" s="272">
        <v>511007545</v>
      </c>
      <c r="E3644" s="100" t="s">
        <v>13764</v>
      </c>
      <c r="F3644" s="100" t="s">
        <v>308</v>
      </c>
      <c r="G3644" s="100" t="s">
        <v>13769</v>
      </c>
      <c r="H3644" s="203" t="s">
        <v>18</v>
      </c>
      <c r="I3644" s="203" t="s">
        <v>120</v>
      </c>
      <c r="J3644" s="203" t="s">
        <v>120</v>
      </c>
      <c r="K3644" s="203" t="s">
        <v>120</v>
      </c>
      <c r="L3644" s="203" t="s">
        <v>120</v>
      </c>
    </row>
    <row r="3645" spans="1:12" x14ac:dyDescent="0.25">
      <c r="A3645" s="81"/>
      <c r="B3645" s="99">
        <v>44097</v>
      </c>
      <c r="C3645" s="93" t="s">
        <v>10901</v>
      </c>
      <c r="D3645" s="272">
        <v>511008401</v>
      </c>
      <c r="E3645" s="100" t="s">
        <v>13765</v>
      </c>
      <c r="F3645" s="100" t="s">
        <v>308</v>
      </c>
      <c r="G3645" s="100" t="s">
        <v>13770</v>
      </c>
      <c r="H3645" s="203" t="s">
        <v>18</v>
      </c>
      <c r="I3645" s="203" t="s">
        <v>120</v>
      </c>
      <c r="J3645" s="203" t="s">
        <v>120</v>
      </c>
      <c r="K3645" s="203" t="s">
        <v>120</v>
      </c>
      <c r="L3645" s="203" t="s">
        <v>120</v>
      </c>
    </row>
    <row r="3646" spans="1:12" x14ac:dyDescent="0.25">
      <c r="A3646" s="81"/>
      <c r="B3646" s="99">
        <v>44097</v>
      </c>
      <c r="C3646" s="93" t="s">
        <v>10901</v>
      </c>
      <c r="D3646" s="272">
        <v>511008225</v>
      </c>
      <c r="E3646" s="100" t="s">
        <v>13766</v>
      </c>
      <c r="F3646" s="100" t="s">
        <v>308</v>
      </c>
      <c r="G3646" s="100" t="s">
        <v>13771</v>
      </c>
      <c r="H3646" s="203" t="s">
        <v>18</v>
      </c>
      <c r="I3646" s="203" t="s">
        <v>120</v>
      </c>
      <c r="J3646" s="203" t="s">
        <v>120</v>
      </c>
      <c r="K3646" s="203" t="s">
        <v>120</v>
      </c>
      <c r="L3646" s="203" t="s">
        <v>120</v>
      </c>
    </row>
    <row r="3647" spans="1:12" x14ac:dyDescent="0.25">
      <c r="A3647" s="81"/>
      <c r="B3647" s="99">
        <v>44097</v>
      </c>
      <c r="C3647" s="93" t="s">
        <v>10901</v>
      </c>
      <c r="D3647" s="272">
        <v>511008716</v>
      </c>
      <c r="E3647" s="100" t="s">
        <v>13773</v>
      </c>
      <c r="F3647" s="100" t="s">
        <v>308</v>
      </c>
      <c r="G3647" s="100" t="s">
        <v>13777</v>
      </c>
      <c r="H3647" s="203" t="s">
        <v>18</v>
      </c>
      <c r="I3647" s="203" t="s">
        <v>120</v>
      </c>
      <c r="J3647" s="203" t="s">
        <v>120</v>
      </c>
      <c r="K3647" s="203" t="s">
        <v>120</v>
      </c>
      <c r="L3647" s="203" t="s">
        <v>120</v>
      </c>
    </row>
    <row r="3648" spans="1:12" x14ac:dyDescent="0.25">
      <c r="A3648" s="81"/>
      <c r="B3648" s="99">
        <v>44097</v>
      </c>
      <c r="C3648" s="93" t="s">
        <v>10901</v>
      </c>
      <c r="D3648" s="272">
        <v>511008693</v>
      </c>
      <c r="E3648" s="100" t="s">
        <v>13774</v>
      </c>
      <c r="F3648" s="100" t="s">
        <v>308</v>
      </c>
      <c r="G3648" s="100" t="s">
        <v>13778</v>
      </c>
      <c r="H3648" s="203" t="s">
        <v>18</v>
      </c>
      <c r="I3648" s="203" t="s">
        <v>120</v>
      </c>
      <c r="J3648" s="203" t="s">
        <v>120</v>
      </c>
      <c r="K3648" s="203" t="s">
        <v>120</v>
      </c>
      <c r="L3648" s="203" t="s">
        <v>120</v>
      </c>
    </row>
    <row r="3649" spans="1:12" x14ac:dyDescent="0.25">
      <c r="A3649" s="81"/>
      <c r="B3649" s="99">
        <v>44097</v>
      </c>
      <c r="C3649" s="93" t="s">
        <v>10901</v>
      </c>
      <c r="D3649" s="272">
        <v>511008386</v>
      </c>
      <c r="E3649" s="100" t="s">
        <v>13772</v>
      </c>
      <c r="F3649" s="100" t="s">
        <v>308</v>
      </c>
      <c r="G3649" s="100" t="s">
        <v>13779</v>
      </c>
      <c r="H3649" s="203" t="s">
        <v>18</v>
      </c>
      <c r="I3649" s="203" t="s">
        <v>120</v>
      </c>
      <c r="J3649" s="203" t="s">
        <v>120</v>
      </c>
      <c r="K3649" s="203" t="s">
        <v>120</v>
      </c>
      <c r="L3649" s="203" t="s">
        <v>120</v>
      </c>
    </row>
    <row r="3650" spans="1:12" x14ac:dyDescent="0.25">
      <c r="A3650" s="81"/>
      <c r="B3650" s="99">
        <v>44097</v>
      </c>
      <c r="C3650" s="93" t="s">
        <v>10901</v>
      </c>
      <c r="D3650" s="272">
        <v>511007714</v>
      </c>
      <c r="E3650" s="100" t="s">
        <v>13775</v>
      </c>
      <c r="F3650" s="100" t="s">
        <v>308</v>
      </c>
      <c r="G3650" s="100" t="s">
        <v>13780</v>
      </c>
      <c r="H3650" s="203" t="s">
        <v>18</v>
      </c>
      <c r="I3650" s="203" t="s">
        <v>120</v>
      </c>
      <c r="J3650" s="203" t="s">
        <v>120</v>
      </c>
      <c r="K3650" s="203" t="s">
        <v>120</v>
      </c>
      <c r="L3650" s="203" t="s">
        <v>120</v>
      </c>
    </row>
    <row r="3651" spans="1:12" x14ac:dyDescent="0.25">
      <c r="A3651" s="81"/>
      <c r="B3651" s="99">
        <v>44097</v>
      </c>
      <c r="C3651" s="93" t="s">
        <v>10901</v>
      </c>
      <c r="D3651" s="272">
        <v>511008403</v>
      </c>
      <c r="E3651" s="100" t="s">
        <v>13776</v>
      </c>
      <c r="F3651" s="100" t="s">
        <v>308</v>
      </c>
      <c r="G3651" s="100" t="s">
        <v>13781</v>
      </c>
      <c r="H3651" s="203" t="s">
        <v>18</v>
      </c>
      <c r="I3651" s="203" t="s">
        <v>120</v>
      </c>
      <c r="J3651" s="203" t="s">
        <v>120</v>
      </c>
      <c r="K3651" s="203" t="s">
        <v>120</v>
      </c>
      <c r="L3651" s="203" t="s">
        <v>120</v>
      </c>
    </row>
    <row r="3652" spans="1:12" x14ac:dyDescent="0.25">
      <c r="A3652" s="81"/>
      <c r="B3652" s="99">
        <v>44097</v>
      </c>
      <c r="C3652" s="93" t="s">
        <v>10901</v>
      </c>
      <c r="D3652" s="272">
        <v>511007781</v>
      </c>
      <c r="E3652" s="100" t="s">
        <v>13782</v>
      </c>
      <c r="F3652" s="100" t="s">
        <v>308</v>
      </c>
      <c r="G3652" s="100" t="s">
        <v>13787</v>
      </c>
      <c r="H3652" s="203" t="s">
        <v>18</v>
      </c>
      <c r="I3652" s="203" t="s">
        <v>120</v>
      </c>
      <c r="J3652" s="203" t="s">
        <v>120</v>
      </c>
      <c r="K3652" s="203" t="s">
        <v>120</v>
      </c>
      <c r="L3652" s="203" t="s">
        <v>120</v>
      </c>
    </row>
    <row r="3653" spans="1:12" x14ac:dyDescent="0.25">
      <c r="A3653" s="81"/>
      <c r="B3653" s="99">
        <v>44097</v>
      </c>
      <c r="C3653" s="93" t="s">
        <v>10901</v>
      </c>
      <c r="D3653" s="272">
        <v>511008414</v>
      </c>
      <c r="E3653" s="100" t="s">
        <v>13783</v>
      </c>
      <c r="F3653" s="100" t="s">
        <v>308</v>
      </c>
      <c r="G3653" s="100" t="s">
        <v>13788</v>
      </c>
      <c r="H3653" s="203" t="s">
        <v>18</v>
      </c>
      <c r="I3653" s="203" t="s">
        <v>120</v>
      </c>
      <c r="J3653" s="203" t="s">
        <v>120</v>
      </c>
      <c r="K3653" s="203" t="s">
        <v>120</v>
      </c>
      <c r="L3653" s="203" t="s">
        <v>120</v>
      </c>
    </row>
    <row r="3654" spans="1:12" x14ac:dyDescent="0.25">
      <c r="A3654" s="81"/>
      <c r="B3654" s="99">
        <v>44097</v>
      </c>
      <c r="C3654" s="93" t="s">
        <v>10901</v>
      </c>
      <c r="D3654" s="272">
        <v>511008722</v>
      </c>
      <c r="E3654" s="100" t="s">
        <v>13784</v>
      </c>
      <c r="F3654" s="100" t="s">
        <v>308</v>
      </c>
      <c r="G3654" s="100" t="s">
        <v>13789</v>
      </c>
      <c r="H3654" s="203" t="s">
        <v>18</v>
      </c>
      <c r="I3654" s="203" t="s">
        <v>120</v>
      </c>
      <c r="J3654" s="203" t="s">
        <v>120</v>
      </c>
      <c r="K3654" s="203" t="s">
        <v>120</v>
      </c>
      <c r="L3654" s="203" t="s">
        <v>120</v>
      </c>
    </row>
    <row r="3655" spans="1:12" x14ac:dyDescent="0.25">
      <c r="A3655" s="81"/>
      <c r="B3655" s="99">
        <v>44097</v>
      </c>
      <c r="C3655" s="93" t="s">
        <v>10901</v>
      </c>
      <c r="D3655" s="272">
        <v>511008685</v>
      </c>
      <c r="E3655" s="100" t="s">
        <v>13785</v>
      </c>
      <c r="F3655" s="100" t="s">
        <v>308</v>
      </c>
      <c r="G3655" s="100" t="s">
        <v>13790</v>
      </c>
      <c r="H3655" s="203" t="s">
        <v>18</v>
      </c>
      <c r="I3655" s="203" t="s">
        <v>120</v>
      </c>
      <c r="J3655" s="203" t="s">
        <v>120</v>
      </c>
      <c r="K3655" s="203" t="s">
        <v>120</v>
      </c>
      <c r="L3655" s="203" t="s">
        <v>120</v>
      </c>
    </row>
    <row r="3656" spans="1:12" x14ac:dyDescent="0.25">
      <c r="A3656" s="81"/>
      <c r="B3656" s="99">
        <v>44097</v>
      </c>
      <c r="C3656" s="93" t="s">
        <v>10901</v>
      </c>
      <c r="D3656" s="272">
        <v>511008910</v>
      </c>
      <c r="E3656" s="100" t="s">
        <v>13786</v>
      </c>
      <c r="F3656" s="100" t="s">
        <v>308</v>
      </c>
      <c r="G3656" s="100" t="s">
        <v>13791</v>
      </c>
      <c r="H3656" s="203" t="s">
        <v>18</v>
      </c>
      <c r="I3656" s="203" t="s">
        <v>120</v>
      </c>
      <c r="J3656" s="203" t="s">
        <v>120</v>
      </c>
      <c r="K3656" s="203" t="s">
        <v>120</v>
      </c>
      <c r="L3656" s="203" t="s">
        <v>120</v>
      </c>
    </row>
    <row r="3657" spans="1:12" x14ac:dyDescent="0.25">
      <c r="A3657" s="81"/>
      <c r="B3657" s="99">
        <v>44097</v>
      </c>
      <c r="C3657" s="93" t="s">
        <v>10901</v>
      </c>
      <c r="D3657" s="272">
        <v>511007523</v>
      </c>
      <c r="E3657" s="100" t="s">
        <v>13792</v>
      </c>
      <c r="F3657" s="100" t="s">
        <v>308</v>
      </c>
      <c r="G3657" s="100" t="s">
        <v>13797</v>
      </c>
      <c r="H3657" s="203" t="s">
        <v>18</v>
      </c>
      <c r="I3657" s="203" t="s">
        <v>120</v>
      </c>
      <c r="J3657" s="203" t="s">
        <v>120</v>
      </c>
      <c r="K3657" s="203" t="s">
        <v>120</v>
      </c>
      <c r="L3657" s="203" t="s">
        <v>120</v>
      </c>
    </row>
    <row r="3658" spans="1:12" x14ac:dyDescent="0.25">
      <c r="A3658" s="81"/>
      <c r="B3658" s="99">
        <v>44097</v>
      </c>
      <c r="C3658" s="93" t="s">
        <v>10901</v>
      </c>
      <c r="D3658" s="272">
        <v>511008430</v>
      </c>
      <c r="E3658" s="100" t="s">
        <v>13793</v>
      </c>
      <c r="F3658" s="100" t="s">
        <v>308</v>
      </c>
      <c r="G3658" s="100" t="s">
        <v>13798</v>
      </c>
      <c r="H3658" s="203" t="s">
        <v>18</v>
      </c>
      <c r="I3658" s="203" t="s">
        <v>120</v>
      </c>
      <c r="J3658" s="203" t="s">
        <v>120</v>
      </c>
      <c r="K3658" s="203" t="s">
        <v>120</v>
      </c>
      <c r="L3658" s="203" t="s">
        <v>120</v>
      </c>
    </row>
    <row r="3659" spans="1:12" x14ac:dyDescent="0.25">
      <c r="A3659" s="81"/>
      <c r="B3659" s="99">
        <v>44097</v>
      </c>
      <c r="C3659" s="93" t="s">
        <v>10901</v>
      </c>
      <c r="D3659" s="272">
        <v>511008140</v>
      </c>
      <c r="E3659" s="100" t="s">
        <v>13794</v>
      </c>
      <c r="F3659" s="100" t="s">
        <v>308</v>
      </c>
      <c r="G3659" s="100" t="s">
        <v>13799</v>
      </c>
      <c r="H3659" s="203" t="s">
        <v>18</v>
      </c>
      <c r="I3659" s="203" t="s">
        <v>120</v>
      </c>
      <c r="J3659" s="203" t="s">
        <v>120</v>
      </c>
      <c r="K3659" s="203" t="s">
        <v>120</v>
      </c>
      <c r="L3659" s="203" t="s">
        <v>120</v>
      </c>
    </row>
    <row r="3660" spans="1:12" x14ac:dyDescent="0.25">
      <c r="A3660" s="81"/>
      <c r="B3660" s="99">
        <v>44097</v>
      </c>
      <c r="C3660" s="93" t="s">
        <v>10901</v>
      </c>
      <c r="D3660" s="272">
        <v>511008180</v>
      </c>
      <c r="E3660" s="100" t="s">
        <v>13795</v>
      </c>
      <c r="F3660" s="100" t="s">
        <v>308</v>
      </c>
      <c r="G3660" s="100" t="s">
        <v>13800</v>
      </c>
      <c r="H3660" s="203" t="s">
        <v>18</v>
      </c>
      <c r="I3660" s="203" t="s">
        <v>120</v>
      </c>
      <c r="J3660" s="203" t="s">
        <v>120</v>
      </c>
      <c r="K3660" s="203" t="s">
        <v>120</v>
      </c>
      <c r="L3660" s="203" t="s">
        <v>120</v>
      </c>
    </row>
    <row r="3661" spans="1:12" x14ac:dyDescent="0.25">
      <c r="A3661" s="81"/>
      <c r="B3661" s="99">
        <v>44097</v>
      </c>
      <c r="C3661" s="93" t="s">
        <v>10901</v>
      </c>
      <c r="D3661" s="272">
        <v>511008422</v>
      </c>
      <c r="E3661" s="100" t="s">
        <v>13796</v>
      </c>
      <c r="F3661" s="100" t="s">
        <v>308</v>
      </c>
      <c r="G3661" s="100" t="s">
        <v>13801</v>
      </c>
      <c r="H3661" s="203" t="s">
        <v>18</v>
      </c>
      <c r="I3661" s="203" t="s">
        <v>120</v>
      </c>
      <c r="J3661" s="203" t="s">
        <v>120</v>
      </c>
      <c r="K3661" s="203" t="s">
        <v>120</v>
      </c>
      <c r="L3661" s="203" t="s">
        <v>120</v>
      </c>
    </row>
    <row r="3662" spans="1:12" x14ac:dyDescent="0.25">
      <c r="A3662" s="81"/>
      <c r="B3662" s="99">
        <v>44097</v>
      </c>
      <c r="C3662" s="93" t="s">
        <v>10901</v>
      </c>
      <c r="D3662" s="272">
        <v>511007498</v>
      </c>
      <c r="E3662" s="100" t="s">
        <v>13802</v>
      </c>
      <c r="F3662" s="100" t="s">
        <v>308</v>
      </c>
      <c r="G3662" s="100" t="s">
        <v>13807</v>
      </c>
      <c r="H3662" s="203" t="s">
        <v>18</v>
      </c>
      <c r="I3662" s="203" t="s">
        <v>120</v>
      </c>
      <c r="J3662" s="203" t="s">
        <v>120</v>
      </c>
      <c r="K3662" s="203" t="s">
        <v>120</v>
      </c>
      <c r="L3662" s="203" t="s">
        <v>120</v>
      </c>
    </row>
    <row r="3663" spans="1:12" x14ac:dyDescent="0.25">
      <c r="A3663" s="81"/>
      <c r="B3663" s="99">
        <v>44097</v>
      </c>
      <c r="C3663" s="93" t="s">
        <v>10901</v>
      </c>
      <c r="D3663" s="272">
        <v>511007505</v>
      </c>
      <c r="E3663" s="100" t="s">
        <v>13803</v>
      </c>
      <c r="F3663" s="100" t="s">
        <v>308</v>
      </c>
      <c r="G3663" s="100" t="s">
        <v>13808</v>
      </c>
      <c r="H3663" s="203" t="s">
        <v>18</v>
      </c>
      <c r="I3663" s="203" t="s">
        <v>120</v>
      </c>
      <c r="J3663" s="203" t="s">
        <v>120</v>
      </c>
      <c r="K3663" s="203" t="s">
        <v>120</v>
      </c>
      <c r="L3663" s="203" t="s">
        <v>120</v>
      </c>
    </row>
    <row r="3664" spans="1:12" x14ac:dyDescent="0.25">
      <c r="A3664" s="81"/>
      <c r="B3664" s="99">
        <v>44097</v>
      </c>
      <c r="C3664" s="93" t="s">
        <v>10901</v>
      </c>
      <c r="D3664" s="272">
        <v>511007520</v>
      </c>
      <c r="E3664" s="100" t="s">
        <v>13804</v>
      </c>
      <c r="F3664" s="100" t="s">
        <v>308</v>
      </c>
      <c r="G3664" s="100" t="s">
        <v>13809</v>
      </c>
      <c r="H3664" s="203" t="s">
        <v>18</v>
      </c>
      <c r="I3664" s="203" t="s">
        <v>120</v>
      </c>
      <c r="J3664" s="203" t="s">
        <v>120</v>
      </c>
      <c r="K3664" s="203" t="s">
        <v>120</v>
      </c>
      <c r="L3664" s="203" t="s">
        <v>120</v>
      </c>
    </row>
    <row r="3665" spans="1:12" x14ac:dyDescent="0.25">
      <c r="A3665" s="81"/>
      <c r="B3665" s="99">
        <v>44097</v>
      </c>
      <c r="C3665" s="93" t="s">
        <v>10901</v>
      </c>
      <c r="D3665" s="272">
        <v>511008720</v>
      </c>
      <c r="E3665" s="100" t="s">
        <v>13805</v>
      </c>
      <c r="F3665" s="100" t="s">
        <v>308</v>
      </c>
      <c r="G3665" s="100" t="s">
        <v>13810</v>
      </c>
      <c r="H3665" s="203" t="s">
        <v>18</v>
      </c>
      <c r="I3665" s="203" t="s">
        <v>120</v>
      </c>
      <c r="J3665" s="203" t="s">
        <v>120</v>
      </c>
      <c r="K3665" s="203" t="s">
        <v>120</v>
      </c>
      <c r="L3665" s="203" t="s">
        <v>120</v>
      </c>
    </row>
    <row r="3666" spans="1:12" x14ac:dyDescent="0.25">
      <c r="A3666" s="81"/>
      <c r="B3666" s="99">
        <v>44097</v>
      </c>
      <c r="C3666" s="93" t="s">
        <v>10901</v>
      </c>
      <c r="D3666" s="272">
        <v>511008202</v>
      </c>
      <c r="E3666" s="100" t="s">
        <v>13806</v>
      </c>
      <c r="F3666" s="100" t="s">
        <v>308</v>
      </c>
      <c r="G3666" s="100" t="s">
        <v>13811</v>
      </c>
      <c r="H3666" s="203" t="s">
        <v>18</v>
      </c>
      <c r="I3666" s="203" t="s">
        <v>120</v>
      </c>
      <c r="J3666" s="203" t="s">
        <v>120</v>
      </c>
      <c r="K3666" s="203" t="s">
        <v>120</v>
      </c>
      <c r="L3666" s="203" t="s">
        <v>120</v>
      </c>
    </row>
    <row r="3667" spans="1:12" x14ac:dyDescent="0.25">
      <c r="A3667" s="81"/>
      <c r="B3667" s="99">
        <v>44097</v>
      </c>
      <c r="C3667" s="93" t="s">
        <v>10901</v>
      </c>
      <c r="D3667" s="203">
        <v>511008708</v>
      </c>
      <c r="E3667" s="100" t="s">
        <v>13812</v>
      </c>
      <c r="F3667" s="100" t="s">
        <v>308</v>
      </c>
      <c r="G3667" s="100" t="s">
        <v>13817</v>
      </c>
      <c r="H3667" s="203" t="s">
        <v>18</v>
      </c>
      <c r="I3667" s="203" t="s">
        <v>120</v>
      </c>
      <c r="J3667" s="203" t="s">
        <v>120</v>
      </c>
      <c r="K3667" s="203" t="s">
        <v>120</v>
      </c>
      <c r="L3667" s="203" t="s">
        <v>120</v>
      </c>
    </row>
    <row r="3668" spans="1:12" x14ac:dyDescent="0.25">
      <c r="A3668" s="81"/>
      <c r="B3668" s="99">
        <v>44097</v>
      </c>
      <c r="C3668" s="93" t="s">
        <v>10901</v>
      </c>
      <c r="D3668" s="203">
        <v>511007547</v>
      </c>
      <c r="E3668" s="100" t="s">
        <v>13813</v>
      </c>
      <c r="F3668" s="100" t="s">
        <v>308</v>
      </c>
      <c r="G3668" s="100" t="s">
        <v>13818</v>
      </c>
      <c r="H3668" s="203" t="s">
        <v>18</v>
      </c>
      <c r="I3668" s="203" t="s">
        <v>120</v>
      </c>
      <c r="J3668" s="203" t="s">
        <v>120</v>
      </c>
      <c r="K3668" s="203" t="s">
        <v>120</v>
      </c>
      <c r="L3668" s="203" t="s">
        <v>120</v>
      </c>
    </row>
    <row r="3669" spans="1:12" x14ac:dyDescent="0.25">
      <c r="A3669" s="81"/>
      <c r="B3669" s="99">
        <v>44097</v>
      </c>
      <c r="C3669" s="93" t="s">
        <v>10901</v>
      </c>
      <c r="D3669" s="203">
        <v>511008933</v>
      </c>
      <c r="E3669" s="100" t="s">
        <v>13814</v>
      </c>
      <c r="F3669" s="100" t="s">
        <v>308</v>
      </c>
      <c r="G3669" s="100" t="s">
        <v>13819</v>
      </c>
      <c r="H3669" s="203" t="s">
        <v>18</v>
      </c>
      <c r="I3669" s="203" t="s">
        <v>120</v>
      </c>
      <c r="J3669" s="203" t="s">
        <v>120</v>
      </c>
      <c r="K3669" s="203" t="s">
        <v>120</v>
      </c>
      <c r="L3669" s="203" t="s">
        <v>120</v>
      </c>
    </row>
    <row r="3670" spans="1:12" x14ac:dyDescent="0.25">
      <c r="A3670" s="81"/>
      <c r="B3670" s="99">
        <v>44097</v>
      </c>
      <c r="C3670" s="93" t="s">
        <v>10901</v>
      </c>
      <c r="D3670" s="203">
        <v>511008428</v>
      </c>
      <c r="E3670" s="100" t="s">
        <v>13815</v>
      </c>
      <c r="F3670" s="100" t="s">
        <v>308</v>
      </c>
      <c r="G3670" s="100" t="s">
        <v>13820</v>
      </c>
      <c r="H3670" s="203" t="s">
        <v>18</v>
      </c>
      <c r="I3670" s="203" t="s">
        <v>120</v>
      </c>
      <c r="J3670" s="203" t="s">
        <v>120</v>
      </c>
      <c r="K3670" s="203" t="s">
        <v>120</v>
      </c>
      <c r="L3670" s="203" t="s">
        <v>120</v>
      </c>
    </row>
    <row r="3671" spans="1:12" x14ac:dyDescent="0.25">
      <c r="A3671" s="81"/>
      <c r="B3671" s="99">
        <v>44097</v>
      </c>
      <c r="C3671" s="93" t="s">
        <v>10901</v>
      </c>
      <c r="D3671" s="203">
        <v>511008929</v>
      </c>
      <c r="E3671" s="100" t="s">
        <v>13816</v>
      </c>
      <c r="F3671" s="100" t="s">
        <v>308</v>
      </c>
      <c r="G3671" s="100" t="s">
        <v>13821</v>
      </c>
      <c r="H3671" s="203" t="s">
        <v>18</v>
      </c>
      <c r="I3671" s="203" t="s">
        <v>120</v>
      </c>
      <c r="J3671" s="203" t="s">
        <v>120</v>
      </c>
      <c r="K3671" s="203" t="s">
        <v>120</v>
      </c>
      <c r="L3671" s="203" t="s">
        <v>120</v>
      </c>
    </row>
    <row r="3672" spans="1:12" x14ac:dyDescent="0.25">
      <c r="A3672" s="81"/>
      <c r="B3672" s="99">
        <v>44097</v>
      </c>
      <c r="C3672" s="93" t="s">
        <v>10901</v>
      </c>
      <c r="D3672" s="203">
        <v>511008147</v>
      </c>
      <c r="E3672" s="100" t="s">
        <v>13822</v>
      </c>
      <c r="F3672" s="100" t="s">
        <v>308</v>
      </c>
      <c r="G3672" s="100" t="s">
        <v>13827</v>
      </c>
      <c r="H3672" s="203" t="s">
        <v>18</v>
      </c>
      <c r="I3672" s="203" t="s">
        <v>120</v>
      </c>
      <c r="J3672" s="203" t="s">
        <v>120</v>
      </c>
      <c r="K3672" s="203" t="s">
        <v>120</v>
      </c>
      <c r="L3672" s="203" t="s">
        <v>120</v>
      </c>
    </row>
    <row r="3673" spans="1:12" x14ac:dyDescent="0.25">
      <c r="A3673" s="81"/>
      <c r="B3673" s="99">
        <v>44097</v>
      </c>
      <c r="C3673" s="93" t="s">
        <v>10901</v>
      </c>
      <c r="D3673" s="203">
        <v>511007549</v>
      </c>
      <c r="E3673" s="100" t="s">
        <v>13823</v>
      </c>
      <c r="F3673" s="100" t="s">
        <v>308</v>
      </c>
      <c r="G3673" s="100" t="s">
        <v>13828</v>
      </c>
      <c r="H3673" s="203" t="s">
        <v>18</v>
      </c>
      <c r="I3673" s="203" t="s">
        <v>120</v>
      </c>
      <c r="J3673" s="203" t="s">
        <v>120</v>
      </c>
      <c r="K3673" s="203" t="s">
        <v>120</v>
      </c>
      <c r="L3673" s="203" t="s">
        <v>120</v>
      </c>
    </row>
    <row r="3674" spans="1:12" x14ac:dyDescent="0.25">
      <c r="A3674" s="81"/>
      <c r="B3674" s="99">
        <v>44097</v>
      </c>
      <c r="C3674" s="93" t="s">
        <v>10901</v>
      </c>
      <c r="D3674" s="203">
        <v>511008388</v>
      </c>
      <c r="E3674" s="100" t="s">
        <v>13824</v>
      </c>
      <c r="F3674" s="100" t="s">
        <v>308</v>
      </c>
      <c r="G3674" s="100" t="s">
        <v>13829</v>
      </c>
      <c r="H3674" s="203" t="s">
        <v>18</v>
      </c>
      <c r="I3674" s="203" t="s">
        <v>120</v>
      </c>
      <c r="J3674" s="203" t="s">
        <v>120</v>
      </c>
      <c r="K3674" s="203" t="s">
        <v>120</v>
      </c>
      <c r="L3674" s="203" t="s">
        <v>120</v>
      </c>
    </row>
    <row r="3675" spans="1:12" x14ac:dyDescent="0.25">
      <c r="A3675" s="81"/>
      <c r="B3675" s="99">
        <v>44097</v>
      </c>
      <c r="C3675" s="93" t="s">
        <v>10901</v>
      </c>
      <c r="D3675" s="203">
        <v>511008891</v>
      </c>
      <c r="E3675" s="100" t="s">
        <v>13825</v>
      </c>
      <c r="F3675" s="100" t="s">
        <v>308</v>
      </c>
      <c r="G3675" s="100" t="s">
        <v>13830</v>
      </c>
      <c r="H3675" s="203" t="s">
        <v>18</v>
      </c>
      <c r="I3675" s="203" t="s">
        <v>120</v>
      </c>
      <c r="J3675" s="203" t="s">
        <v>120</v>
      </c>
      <c r="K3675" s="203" t="s">
        <v>120</v>
      </c>
      <c r="L3675" s="203" t="s">
        <v>120</v>
      </c>
    </row>
    <row r="3676" spans="1:12" x14ac:dyDescent="0.25">
      <c r="A3676" s="81"/>
      <c r="B3676" s="99">
        <v>44097</v>
      </c>
      <c r="C3676" s="93" t="s">
        <v>10901</v>
      </c>
      <c r="D3676" s="203">
        <v>511007495</v>
      </c>
      <c r="E3676" s="100" t="s">
        <v>13826</v>
      </c>
      <c r="F3676" s="100" t="s">
        <v>308</v>
      </c>
      <c r="G3676" s="100" t="s">
        <v>13831</v>
      </c>
      <c r="H3676" s="203" t="s">
        <v>18</v>
      </c>
      <c r="I3676" s="203" t="s">
        <v>120</v>
      </c>
      <c r="J3676" s="203" t="s">
        <v>120</v>
      </c>
      <c r="K3676" s="203" t="s">
        <v>120</v>
      </c>
      <c r="L3676" s="203" t="s">
        <v>120</v>
      </c>
    </row>
    <row r="3677" spans="1:12" x14ac:dyDescent="0.25">
      <c r="A3677" s="81"/>
      <c r="B3677" s="99">
        <v>44097</v>
      </c>
      <c r="C3677" s="93" t="s">
        <v>10901</v>
      </c>
      <c r="D3677" s="203">
        <v>511007814</v>
      </c>
      <c r="E3677" s="100" t="s">
        <v>13832</v>
      </c>
      <c r="F3677" s="100" t="s">
        <v>308</v>
      </c>
      <c r="G3677" s="100" t="s">
        <v>13837</v>
      </c>
      <c r="H3677" s="203" t="s">
        <v>18</v>
      </c>
      <c r="I3677" s="203" t="s">
        <v>120</v>
      </c>
      <c r="J3677" s="203" t="s">
        <v>120</v>
      </c>
      <c r="K3677" s="203" t="s">
        <v>120</v>
      </c>
      <c r="L3677" s="203" t="s">
        <v>120</v>
      </c>
    </row>
    <row r="3678" spans="1:12" x14ac:dyDescent="0.25">
      <c r="A3678" s="81"/>
      <c r="B3678" s="99">
        <v>44097</v>
      </c>
      <c r="C3678" s="93" t="s">
        <v>10901</v>
      </c>
      <c r="D3678" s="203">
        <v>511008909</v>
      </c>
      <c r="E3678" s="100" t="s">
        <v>13833</v>
      </c>
      <c r="F3678" s="100" t="s">
        <v>308</v>
      </c>
      <c r="G3678" s="100" t="s">
        <v>13838</v>
      </c>
      <c r="H3678" s="203" t="s">
        <v>18</v>
      </c>
      <c r="I3678" s="203" t="s">
        <v>120</v>
      </c>
      <c r="J3678" s="203" t="s">
        <v>120</v>
      </c>
      <c r="K3678" s="203" t="s">
        <v>120</v>
      </c>
      <c r="L3678" s="203" t="s">
        <v>120</v>
      </c>
    </row>
    <row r="3679" spans="1:12" x14ac:dyDescent="0.25">
      <c r="A3679" s="81"/>
      <c r="B3679" s="99">
        <v>44097</v>
      </c>
      <c r="C3679" s="93" t="s">
        <v>10901</v>
      </c>
      <c r="D3679" s="203">
        <v>511008717</v>
      </c>
      <c r="E3679" s="100" t="s">
        <v>13834</v>
      </c>
      <c r="F3679" s="100" t="s">
        <v>308</v>
      </c>
      <c r="G3679" s="100" t="s">
        <v>13839</v>
      </c>
      <c r="H3679" s="203" t="s">
        <v>18</v>
      </c>
      <c r="I3679" s="203" t="s">
        <v>120</v>
      </c>
      <c r="J3679" s="203" t="s">
        <v>120</v>
      </c>
      <c r="K3679" s="203" t="s">
        <v>120</v>
      </c>
      <c r="L3679" s="203" t="s">
        <v>120</v>
      </c>
    </row>
    <row r="3680" spans="1:12" x14ac:dyDescent="0.25">
      <c r="A3680" s="81"/>
      <c r="B3680" s="99">
        <v>44097</v>
      </c>
      <c r="C3680" s="93" t="s">
        <v>10901</v>
      </c>
      <c r="D3680" s="203">
        <v>511008701</v>
      </c>
      <c r="E3680" s="100" t="s">
        <v>13835</v>
      </c>
      <c r="F3680" s="100" t="s">
        <v>308</v>
      </c>
      <c r="G3680" s="100" t="s">
        <v>13840</v>
      </c>
      <c r="H3680" s="203" t="s">
        <v>18</v>
      </c>
      <c r="I3680" s="203" t="s">
        <v>120</v>
      </c>
      <c r="J3680" s="203" t="s">
        <v>120</v>
      </c>
      <c r="K3680" s="203" t="s">
        <v>120</v>
      </c>
      <c r="L3680" s="203" t="s">
        <v>120</v>
      </c>
    </row>
    <row r="3681" spans="1:12" x14ac:dyDescent="0.25">
      <c r="A3681" s="81"/>
      <c r="B3681" s="99">
        <v>44097</v>
      </c>
      <c r="C3681" s="93" t="s">
        <v>10901</v>
      </c>
      <c r="D3681" s="203">
        <v>511007738</v>
      </c>
      <c r="E3681" s="100" t="s">
        <v>13836</v>
      </c>
      <c r="F3681" s="100" t="s">
        <v>308</v>
      </c>
      <c r="G3681" s="100" t="s">
        <v>13841</v>
      </c>
      <c r="H3681" s="203" t="s">
        <v>18</v>
      </c>
      <c r="I3681" s="203" t="s">
        <v>120</v>
      </c>
      <c r="J3681" s="203" t="s">
        <v>120</v>
      </c>
      <c r="K3681" s="203" t="s">
        <v>120</v>
      </c>
      <c r="L3681" s="203" t="s">
        <v>120</v>
      </c>
    </row>
    <row r="3682" spans="1:12" x14ac:dyDescent="0.25">
      <c r="A3682" s="81"/>
      <c r="B3682" s="99">
        <v>44097</v>
      </c>
      <c r="C3682" s="93" t="s">
        <v>10901</v>
      </c>
      <c r="D3682" s="203">
        <v>511008186</v>
      </c>
      <c r="E3682" s="100" t="s">
        <v>13842</v>
      </c>
      <c r="F3682" s="100" t="s">
        <v>308</v>
      </c>
      <c r="G3682" s="100" t="s">
        <v>13847</v>
      </c>
      <c r="H3682" s="203" t="s">
        <v>18</v>
      </c>
      <c r="I3682" s="203" t="s">
        <v>120</v>
      </c>
      <c r="J3682" s="203" t="s">
        <v>120</v>
      </c>
      <c r="K3682" s="203" t="s">
        <v>120</v>
      </c>
      <c r="L3682" s="203" t="s">
        <v>120</v>
      </c>
    </row>
    <row r="3683" spans="1:12" x14ac:dyDescent="0.25">
      <c r="A3683" s="81"/>
      <c r="B3683" s="99">
        <v>44097</v>
      </c>
      <c r="C3683" s="93" t="s">
        <v>10901</v>
      </c>
      <c r="D3683" s="203">
        <v>511007695</v>
      </c>
      <c r="E3683" s="100" t="s">
        <v>13843</v>
      </c>
      <c r="F3683" s="100" t="s">
        <v>308</v>
      </c>
      <c r="G3683" s="100" t="s">
        <v>13848</v>
      </c>
      <c r="H3683" s="203" t="s">
        <v>18</v>
      </c>
      <c r="I3683" s="203" t="s">
        <v>120</v>
      </c>
      <c r="J3683" s="203" t="s">
        <v>120</v>
      </c>
      <c r="K3683" s="203" t="s">
        <v>120</v>
      </c>
      <c r="L3683" s="203" t="s">
        <v>120</v>
      </c>
    </row>
    <row r="3684" spans="1:12" x14ac:dyDescent="0.25">
      <c r="A3684" s="81"/>
      <c r="B3684" s="99">
        <v>44097</v>
      </c>
      <c r="C3684" s="93" t="s">
        <v>10901</v>
      </c>
      <c r="D3684" s="203">
        <v>511008400</v>
      </c>
      <c r="E3684" s="100" t="s">
        <v>13844</v>
      </c>
      <c r="F3684" s="100" t="s">
        <v>308</v>
      </c>
      <c r="G3684" s="100" t="s">
        <v>13849</v>
      </c>
      <c r="H3684" s="203" t="s">
        <v>18</v>
      </c>
      <c r="I3684" s="203" t="s">
        <v>120</v>
      </c>
      <c r="J3684" s="203" t="s">
        <v>120</v>
      </c>
      <c r="K3684" s="203" t="s">
        <v>120</v>
      </c>
      <c r="L3684" s="203" t="s">
        <v>120</v>
      </c>
    </row>
    <row r="3685" spans="1:12" x14ac:dyDescent="0.25">
      <c r="A3685" s="81"/>
      <c r="B3685" s="99">
        <v>44097</v>
      </c>
      <c r="C3685" s="93" t="s">
        <v>10901</v>
      </c>
      <c r="D3685" s="203">
        <v>511007811</v>
      </c>
      <c r="E3685" s="100" t="s">
        <v>13845</v>
      </c>
      <c r="F3685" s="100" t="s">
        <v>308</v>
      </c>
      <c r="G3685" s="100" t="s">
        <v>13850</v>
      </c>
      <c r="H3685" s="203" t="s">
        <v>18</v>
      </c>
      <c r="I3685" s="203" t="s">
        <v>120</v>
      </c>
      <c r="J3685" s="203" t="s">
        <v>120</v>
      </c>
      <c r="K3685" s="203" t="s">
        <v>120</v>
      </c>
      <c r="L3685" s="203" t="s">
        <v>120</v>
      </c>
    </row>
    <row r="3686" spans="1:12" x14ac:dyDescent="0.25">
      <c r="A3686" s="81"/>
      <c r="B3686" s="99">
        <v>44097</v>
      </c>
      <c r="C3686" s="93" t="s">
        <v>10901</v>
      </c>
      <c r="D3686" s="203">
        <v>511007757</v>
      </c>
      <c r="E3686" s="100" t="s">
        <v>13846</v>
      </c>
      <c r="F3686" s="100" t="s">
        <v>308</v>
      </c>
      <c r="G3686" s="100" t="s">
        <v>13851</v>
      </c>
      <c r="H3686" s="203" t="s">
        <v>18</v>
      </c>
      <c r="I3686" s="203" t="s">
        <v>120</v>
      </c>
      <c r="J3686" s="203" t="s">
        <v>120</v>
      </c>
      <c r="K3686" s="203" t="s">
        <v>120</v>
      </c>
      <c r="L3686" s="203" t="s">
        <v>120</v>
      </c>
    </row>
    <row r="3687" spans="1:12" x14ac:dyDescent="0.25">
      <c r="A3687" s="81"/>
      <c r="B3687" s="99">
        <v>44097</v>
      </c>
      <c r="C3687" s="93" t="s">
        <v>10901</v>
      </c>
      <c r="D3687" s="203">
        <v>511008137</v>
      </c>
      <c r="E3687" s="100" t="s">
        <v>13852</v>
      </c>
      <c r="F3687" s="100" t="s">
        <v>308</v>
      </c>
      <c r="G3687" s="100" t="s">
        <v>13857</v>
      </c>
      <c r="H3687" s="203" t="s">
        <v>18</v>
      </c>
      <c r="I3687" s="203" t="s">
        <v>120</v>
      </c>
      <c r="J3687" s="203" t="s">
        <v>120</v>
      </c>
      <c r="K3687" s="203" t="s">
        <v>120</v>
      </c>
      <c r="L3687" s="203" t="s">
        <v>120</v>
      </c>
    </row>
    <row r="3688" spans="1:12" x14ac:dyDescent="0.25">
      <c r="A3688" s="81"/>
      <c r="B3688" s="99">
        <v>44097</v>
      </c>
      <c r="C3688" s="93" t="s">
        <v>10901</v>
      </c>
      <c r="D3688" s="203">
        <v>511007557</v>
      </c>
      <c r="E3688" s="100" t="s">
        <v>13853</v>
      </c>
      <c r="F3688" s="100" t="s">
        <v>308</v>
      </c>
      <c r="G3688" s="100" t="s">
        <v>13858</v>
      </c>
      <c r="H3688" s="203" t="s">
        <v>18</v>
      </c>
      <c r="I3688" s="203" t="s">
        <v>120</v>
      </c>
      <c r="J3688" s="203" t="s">
        <v>120</v>
      </c>
      <c r="K3688" s="203" t="s">
        <v>120</v>
      </c>
      <c r="L3688" s="203" t="s">
        <v>120</v>
      </c>
    </row>
    <row r="3689" spans="1:12" x14ac:dyDescent="0.25">
      <c r="A3689" s="81"/>
      <c r="B3689" s="99">
        <v>44097</v>
      </c>
      <c r="C3689" s="93" t="s">
        <v>10901</v>
      </c>
      <c r="D3689" s="203">
        <v>511008733</v>
      </c>
      <c r="E3689" s="100" t="s">
        <v>13854</v>
      </c>
      <c r="F3689" s="100" t="s">
        <v>308</v>
      </c>
      <c r="G3689" s="100" t="s">
        <v>13859</v>
      </c>
      <c r="H3689" s="203" t="s">
        <v>18</v>
      </c>
      <c r="I3689" s="203" t="s">
        <v>120</v>
      </c>
      <c r="J3689" s="203" t="s">
        <v>120</v>
      </c>
      <c r="K3689" s="203" t="s">
        <v>120</v>
      </c>
      <c r="L3689" s="203" t="s">
        <v>120</v>
      </c>
    </row>
    <row r="3690" spans="1:12" x14ac:dyDescent="0.25">
      <c r="A3690" s="81"/>
      <c r="B3690" s="99">
        <v>44097</v>
      </c>
      <c r="C3690" s="93" t="s">
        <v>10901</v>
      </c>
      <c r="D3690" s="203">
        <v>511008922</v>
      </c>
      <c r="E3690" s="100" t="s">
        <v>13855</v>
      </c>
      <c r="F3690" s="100" t="s">
        <v>308</v>
      </c>
      <c r="G3690" s="100" t="s">
        <v>13860</v>
      </c>
      <c r="H3690" s="203" t="s">
        <v>18</v>
      </c>
      <c r="I3690" s="203" t="s">
        <v>120</v>
      </c>
      <c r="J3690" s="203" t="s">
        <v>120</v>
      </c>
      <c r="K3690" s="203" t="s">
        <v>120</v>
      </c>
      <c r="L3690" s="203" t="s">
        <v>120</v>
      </c>
    </row>
    <row r="3691" spans="1:12" x14ac:dyDescent="0.25">
      <c r="A3691" s="81"/>
      <c r="B3691" s="336">
        <v>44097</v>
      </c>
      <c r="C3691" s="337" t="s">
        <v>10901</v>
      </c>
      <c r="D3691" s="252">
        <v>511008390</v>
      </c>
      <c r="E3691" s="340" t="s">
        <v>13856</v>
      </c>
      <c r="F3691" s="340" t="s">
        <v>308</v>
      </c>
      <c r="G3691" s="340" t="s">
        <v>13861</v>
      </c>
      <c r="H3691" s="252" t="s">
        <v>18</v>
      </c>
      <c r="I3691" s="252" t="s">
        <v>120</v>
      </c>
      <c r="J3691" s="252" t="s">
        <v>120</v>
      </c>
      <c r="K3691" s="252" t="s">
        <v>120</v>
      </c>
      <c r="L3691" s="252" t="s">
        <v>120</v>
      </c>
    </row>
    <row r="3692" spans="1:12" x14ac:dyDescent="0.25">
      <c r="A3692" s="81"/>
      <c r="B3692" s="748">
        <v>44098</v>
      </c>
      <c r="C3692" s="749" t="s">
        <v>9226</v>
      </c>
      <c r="D3692" s="750" t="s">
        <v>13866</v>
      </c>
      <c r="E3692" s="750" t="s">
        <v>13867</v>
      </c>
      <c r="F3692" s="750"/>
      <c r="G3692" s="750" t="s">
        <v>13868</v>
      </c>
      <c r="H3692" s="178" t="s">
        <v>18</v>
      </c>
      <c r="I3692" s="178" t="s">
        <v>120</v>
      </c>
      <c r="J3692" s="178" t="s">
        <v>120</v>
      </c>
      <c r="K3692" s="178" t="s">
        <v>120</v>
      </c>
      <c r="L3692" s="178" t="s">
        <v>120</v>
      </c>
    </row>
    <row r="3693" spans="1:12" x14ac:dyDescent="0.25">
      <c r="A3693" s="81"/>
      <c r="B3693" s="755">
        <v>44102</v>
      </c>
      <c r="C3693" s="75" t="s">
        <v>13974</v>
      </c>
      <c r="D3693" s="254">
        <v>511008409</v>
      </c>
      <c r="E3693" s="76" t="s">
        <v>13976</v>
      </c>
      <c r="F3693" s="76" t="s">
        <v>308</v>
      </c>
      <c r="G3693" s="751">
        <v>2959277</v>
      </c>
      <c r="H3693" s="242" t="s">
        <v>18</v>
      </c>
      <c r="I3693" s="242" t="s">
        <v>120</v>
      </c>
      <c r="J3693" s="242" t="s">
        <v>120</v>
      </c>
      <c r="K3693" s="242" t="s">
        <v>120</v>
      </c>
      <c r="L3693" s="242" t="s">
        <v>120</v>
      </c>
    </row>
    <row r="3694" spans="1:12" x14ac:dyDescent="0.25">
      <c r="A3694" s="81"/>
      <c r="B3694" s="755">
        <v>44102</v>
      </c>
      <c r="C3694" s="75" t="s">
        <v>13974</v>
      </c>
      <c r="D3694" s="254">
        <v>511007528</v>
      </c>
      <c r="E3694" s="76" t="s">
        <v>13977</v>
      </c>
      <c r="F3694" s="76" t="s">
        <v>308</v>
      </c>
      <c r="G3694" s="751">
        <v>2958758</v>
      </c>
      <c r="H3694" s="242" t="s">
        <v>18</v>
      </c>
      <c r="I3694" s="242" t="s">
        <v>120</v>
      </c>
      <c r="J3694" s="242" t="s">
        <v>120</v>
      </c>
      <c r="K3694" s="242" t="s">
        <v>120</v>
      </c>
      <c r="L3694" s="242" t="s">
        <v>120</v>
      </c>
    </row>
    <row r="3695" spans="1:12" x14ac:dyDescent="0.25">
      <c r="A3695" s="81"/>
      <c r="B3695" s="755">
        <v>44102</v>
      </c>
      <c r="C3695" s="75" t="s">
        <v>13974</v>
      </c>
      <c r="D3695" s="254">
        <v>511007496</v>
      </c>
      <c r="E3695" s="76" t="s">
        <v>13978</v>
      </c>
      <c r="F3695" s="76" t="s">
        <v>308</v>
      </c>
      <c r="G3695" s="751">
        <v>2959269</v>
      </c>
      <c r="H3695" s="242" t="s">
        <v>18</v>
      </c>
      <c r="I3695" s="242" t="s">
        <v>120</v>
      </c>
      <c r="J3695" s="242" t="s">
        <v>120</v>
      </c>
      <c r="K3695" s="242" t="s">
        <v>120</v>
      </c>
      <c r="L3695" s="242" t="s">
        <v>120</v>
      </c>
    </row>
    <row r="3696" spans="1:12" x14ac:dyDescent="0.25">
      <c r="A3696" s="81"/>
      <c r="B3696" s="755">
        <v>44102</v>
      </c>
      <c r="C3696" s="75" t="s">
        <v>13974</v>
      </c>
      <c r="D3696" s="254">
        <v>511008399</v>
      </c>
      <c r="E3696" s="76" t="s">
        <v>13979</v>
      </c>
      <c r="F3696" s="76" t="s">
        <v>308</v>
      </c>
      <c r="G3696" s="751">
        <v>2958816</v>
      </c>
      <c r="H3696" s="242" t="s">
        <v>18</v>
      </c>
      <c r="I3696" s="242" t="s">
        <v>120</v>
      </c>
      <c r="J3696" s="242" t="s">
        <v>120</v>
      </c>
      <c r="K3696" s="242" t="s">
        <v>120</v>
      </c>
      <c r="L3696" s="242" t="s">
        <v>120</v>
      </c>
    </row>
    <row r="3697" spans="1:12" x14ac:dyDescent="0.25">
      <c r="A3697" s="81"/>
      <c r="B3697" s="755">
        <v>44102</v>
      </c>
      <c r="C3697" s="75" t="s">
        <v>13974</v>
      </c>
      <c r="D3697" s="254">
        <v>511007517</v>
      </c>
      <c r="E3697" s="76" t="s">
        <v>13980</v>
      </c>
      <c r="F3697" s="76" t="s">
        <v>308</v>
      </c>
      <c r="G3697" s="751">
        <v>2958881</v>
      </c>
      <c r="H3697" s="242" t="s">
        <v>18</v>
      </c>
      <c r="I3697" s="242" t="s">
        <v>120</v>
      </c>
      <c r="J3697" s="242" t="s">
        <v>120</v>
      </c>
      <c r="K3697" s="242" t="s">
        <v>120</v>
      </c>
      <c r="L3697" s="242" t="s">
        <v>120</v>
      </c>
    </row>
    <row r="3698" spans="1:12" x14ac:dyDescent="0.25">
      <c r="A3698" s="81"/>
      <c r="B3698" s="755">
        <v>44102</v>
      </c>
      <c r="C3698" s="75" t="s">
        <v>13974</v>
      </c>
      <c r="D3698" s="254">
        <v>511008156</v>
      </c>
      <c r="E3698" s="76" t="s">
        <v>13981</v>
      </c>
      <c r="F3698" s="76" t="s">
        <v>308</v>
      </c>
      <c r="G3698" s="751">
        <v>2958725</v>
      </c>
      <c r="H3698" s="242" t="s">
        <v>18</v>
      </c>
      <c r="I3698" s="242" t="s">
        <v>120</v>
      </c>
      <c r="J3698" s="242" t="s">
        <v>120</v>
      </c>
      <c r="K3698" s="242" t="s">
        <v>120</v>
      </c>
      <c r="L3698" s="242" t="s">
        <v>120</v>
      </c>
    </row>
    <row r="3699" spans="1:12" x14ac:dyDescent="0.25">
      <c r="A3699" s="81"/>
      <c r="B3699" s="755">
        <v>44102</v>
      </c>
      <c r="C3699" s="75" t="s">
        <v>13974</v>
      </c>
      <c r="D3699" s="254">
        <v>511007711</v>
      </c>
      <c r="E3699" s="76" t="s">
        <v>13982</v>
      </c>
      <c r="F3699" s="76" t="s">
        <v>308</v>
      </c>
      <c r="G3699" s="751">
        <v>2959954</v>
      </c>
      <c r="H3699" s="242" t="s">
        <v>18</v>
      </c>
      <c r="I3699" s="242" t="s">
        <v>120</v>
      </c>
      <c r="J3699" s="242" t="s">
        <v>120</v>
      </c>
      <c r="K3699" s="242" t="s">
        <v>120</v>
      </c>
      <c r="L3699" s="242" t="s">
        <v>120</v>
      </c>
    </row>
    <row r="3700" spans="1:12" x14ac:dyDescent="0.25">
      <c r="A3700" s="81"/>
      <c r="B3700" s="755">
        <v>44102</v>
      </c>
      <c r="C3700" s="75" t="s">
        <v>13974</v>
      </c>
      <c r="D3700" s="254">
        <v>511007771</v>
      </c>
      <c r="E3700" s="76" t="s">
        <v>13983</v>
      </c>
      <c r="F3700" s="76" t="s">
        <v>308</v>
      </c>
      <c r="G3700" s="751">
        <v>2959756</v>
      </c>
      <c r="H3700" s="242" t="s">
        <v>18</v>
      </c>
      <c r="I3700" s="242" t="s">
        <v>120</v>
      </c>
      <c r="J3700" s="242" t="s">
        <v>120</v>
      </c>
      <c r="K3700" s="242" t="s">
        <v>120</v>
      </c>
      <c r="L3700" s="242" t="s">
        <v>120</v>
      </c>
    </row>
    <row r="3701" spans="1:12" x14ac:dyDescent="0.25">
      <c r="A3701" s="81"/>
      <c r="B3701" s="755">
        <v>44102</v>
      </c>
      <c r="C3701" s="75" t="s">
        <v>13974</v>
      </c>
      <c r="D3701" s="254">
        <v>511008198</v>
      </c>
      <c r="E3701" s="76" t="s">
        <v>13984</v>
      </c>
      <c r="F3701" s="76" t="s">
        <v>308</v>
      </c>
      <c r="G3701" s="751">
        <v>2958915</v>
      </c>
      <c r="H3701" s="242" t="s">
        <v>18</v>
      </c>
      <c r="I3701" s="242" t="s">
        <v>120</v>
      </c>
      <c r="J3701" s="242" t="s">
        <v>120</v>
      </c>
      <c r="K3701" s="242" t="s">
        <v>120</v>
      </c>
      <c r="L3701" s="242" t="s">
        <v>120</v>
      </c>
    </row>
    <row r="3702" spans="1:12" x14ac:dyDescent="0.25">
      <c r="A3702" s="81"/>
      <c r="B3702" s="755">
        <v>44102</v>
      </c>
      <c r="C3702" s="75" t="s">
        <v>13974</v>
      </c>
      <c r="D3702" s="254">
        <v>511007499</v>
      </c>
      <c r="E3702" s="76" t="s">
        <v>13985</v>
      </c>
      <c r="F3702" s="76" t="s">
        <v>308</v>
      </c>
      <c r="G3702" s="751">
        <v>2959558</v>
      </c>
      <c r="H3702" s="242" t="s">
        <v>18</v>
      </c>
      <c r="I3702" s="242" t="s">
        <v>120</v>
      </c>
      <c r="J3702" s="242" t="s">
        <v>120</v>
      </c>
      <c r="K3702" s="242" t="s">
        <v>120</v>
      </c>
      <c r="L3702" s="242" t="s">
        <v>120</v>
      </c>
    </row>
    <row r="3703" spans="1:12" x14ac:dyDescent="0.25">
      <c r="A3703" s="81"/>
      <c r="B3703" s="755">
        <v>44102</v>
      </c>
      <c r="C3703" s="75" t="s">
        <v>13974</v>
      </c>
      <c r="D3703" s="254">
        <v>511008715</v>
      </c>
      <c r="E3703" s="76" t="s">
        <v>13986</v>
      </c>
      <c r="F3703" s="76" t="s">
        <v>308</v>
      </c>
      <c r="G3703" s="751">
        <v>2959723</v>
      </c>
      <c r="H3703" s="242" t="s">
        <v>18</v>
      </c>
      <c r="I3703" s="242" t="s">
        <v>120</v>
      </c>
      <c r="J3703" s="242" t="s">
        <v>120</v>
      </c>
      <c r="K3703" s="242" t="s">
        <v>120</v>
      </c>
      <c r="L3703" s="242" t="s">
        <v>120</v>
      </c>
    </row>
    <row r="3704" spans="1:12" x14ac:dyDescent="0.25">
      <c r="A3704" s="81"/>
      <c r="B3704" s="755">
        <v>44102</v>
      </c>
      <c r="C3704" s="75" t="s">
        <v>13974</v>
      </c>
      <c r="D3704" s="254">
        <v>511008199</v>
      </c>
      <c r="E3704" s="76" t="s">
        <v>13987</v>
      </c>
      <c r="F3704" s="76" t="s">
        <v>308</v>
      </c>
      <c r="G3704" s="751">
        <v>2958790</v>
      </c>
      <c r="H3704" s="242" t="s">
        <v>18</v>
      </c>
      <c r="I3704" s="242" t="s">
        <v>120</v>
      </c>
      <c r="J3704" s="242" t="s">
        <v>120</v>
      </c>
      <c r="K3704" s="242" t="s">
        <v>120</v>
      </c>
      <c r="L3704" s="242" t="s">
        <v>120</v>
      </c>
    </row>
    <row r="3705" spans="1:12" x14ac:dyDescent="0.25">
      <c r="A3705" s="81"/>
      <c r="B3705" s="755">
        <v>44102</v>
      </c>
      <c r="C3705" s="75" t="s">
        <v>13974</v>
      </c>
      <c r="D3705" s="254">
        <v>511007705</v>
      </c>
      <c r="E3705" s="76" t="s">
        <v>13988</v>
      </c>
      <c r="F3705" s="76" t="s">
        <v>308</v>
      </c>
      <c r="G3705" s="751">
        <v>2959384</v>
      </c>
      <c r="H3705" s="242" t="s">
        <v>18</v>
      </c>
      <c r="I3705" s="242" t="s">
        <v>120</v>
      </c>
      <c r="J3705" s="242" t="s">
        <v>120</v>
      </c>
      <c r="K3705" s="242" t="s">
        <v>120</v>
      </c>
      <c r="L3705" s="242" t="s">
        <v>120</v>
      </c>
    </row>
    <row r="3706" spans="1:12" x14ac:dyDescent="0.25">
      <c r="A3706" s="81"/>
      <c r="B3706" s="755">
        <v>44102</v>
      </c>
      <c r="C3706" s="75" t="s">
        <v>13974</v>
      </c>
      <c r="D3706" s="752">
        <v>511008692</v>
      </c>
      <c r="E3706" s="76" t="s">
        <v>13989</v>
      </c>
      <c r="F3706" s="76" t="s">
        <v>308</v>
      </c>
      <c r="G3706" s="751">
        <v>2959814</v>
      </c>
      <c r="H3706" s="242" t="s">
        <v>18</v>
      </c>
      <c r="I3706" s="242" t="s">
        <v>120</v>
      </c>
      <c r="J3706" s="242" t="s">
        <v>120</v>
      </c>
      <c r="K3706" s="242" t="s">
        <v>120</v>
      </c>
      <c r="L3706" s="242" t="s">
        <v>120</v>
      </c>
    </row>
    <row r="3707" spans="1:12" x14ac:dyDescent="0.25">
      <c r="A3707" s="81"/>
      <c r="B3707" s="755">
        <v>44102</v>
      </c>
      <c r="C3707" s="75" t="s">
        <v>13974</v>
      </c>
      <c r="D3707" s="752">
        <v>511007747</v>
      </c>
      <c r="E3707" s="76" t="s">
        <v>13990</v>
      </c>
      <c r="F3707" s="76" t="s">
        <v>308</v>
      </c>
      <c r="G3707" s="751">
        <v>2959905</v>
      </c>
      <c r="H3707" s="242" t="s">
        <v>18</v>
      </c>
      <c r="I3707" s="242" t="s">
        <v>120</v>
      </c>
      <c r="J3707" s="242" t="s">
        <v>120</v>
      </c>
      <c r="K3707" s="242" t="s">
        <v>120</v>
      </c>
      <c r="L3707" s="242" t="s">
        <v>120</v>
      </c>
    </row>
    <row r="3708" spans="1:12" x14ac:dyDescent="0.25">
      <c r="A3708" s="81"/>
      <c r="B3708" s="755">
        <v>44102</v>
      </c>
      <c r="C3708" s="75" t="s">
        <v>13974</v>
      </c>
      <c r="D3708" s="752">
        <v>511008189</v>
      </c>
      <c r="E3708" s="76" t="s">
        <v>13991</v>
      </c>
      <c r="F3708" s="76" t="s">
        <v>308</v>
      </c>
      <c r="G3708" s="751">
        <v>2959699</v>
      </c>
      <c r="H3708" s="242" t="s">
        <v>18</v>
      </c>
      <c r="I3708" s="242" t="s">
        <v>120</v>
      </c>
      <c r="J3708" s="242" t="s">
        <v>120</v>
      </c>
      <c r="K3708" s="242" t="s">
        <v>120</v>
      </c>
      <c r="L3708" s="242" t="s">
        <v>120</v>
      </c>
    </row>
    <row r="3709" spans="1:12" x14ac:dyDescent="0.25">
      <c r="A3709" s="81"/>
      <c r="B3709" s="755">
        <v>44102</v>
      </c>
      <c r="C3709" s="75" t="s">
        <v>13974</v>
      </c>
      <c r="D3709" s="752">
        <v>511008231</v>
      </c>
      <c r="E3709" s="76" t="s">
        <v>13992</v>
      </c>
      <c r="F3709" s="76" t="s">
        <v>308</v>
      </c>
      <c r="G3709" s="751">
        <v>2950839</v>
      </c>
      <c r="H3709" s="242" t="s">
        <v>18</v>
      </c>
      <c r="I3709" s="242" t="s">
        <v>120</v>
      </c>
      <c r="J3709" s="242" t="s">
        <v>120</v>
      </c>
      <c r="K3709" s="242" t="s">
        <v>120</v>
      </c>
      <c r="L3709" s="242" t="s">
        <v>120</v>
      </c>
    </row>
    <row r="3710" spans="1:12" x14ac:dyDescent="0.25">
      <c r="A3710" s="81"/>
      <c r="B3710" s="755">
        <v>44102</v>
      </c>
      <c r="C3710" s="75" t="s">
        <v>13974</v>
      </c>
      <c r="D3710" s="752">
        <v>511008394</v>
      </c>
      <c r="E3710" s="76" t="s">
        <v>13993</v>
      </c>
      <c r="F3710" s="76" t="s">
        <v>308</v>
      </c>
      <c r="G3710" s="751">
        <v>2958857</v>
      </c>
      <c r="H3710" s="242" t="s">
        <v>18</v>
      </c>
      <c r="I3710" s="242" t="s">
        <v>120</v>
      </c>
      <c r="J3710" s="242" t="s">
        <v>120</v>
      </c>
      <c r="K3710" s="242" t="s">
        <v>120</v>
      </c>
      <c r="L3710" s="242" t="s">
        <v>120</v>
      </c>
    </row>
    <row r="3711" spans="1:12" x14ac:dyDescent="0.25">
      <c r="A3711" s="81"/>
      <c r="B3711" s="755">
        <v>44102</v>
      </c>
      <c r="C3711" s="75" t="s">
        <v>13974</v>
      </c>
      <c r="D3711" s="752">
        <v>511007541</v>
      </c>
      <c r="E3711" s="76" t="s">
        <v>13994</v>
      </c>
      <c r="F3711" s="76" t="s">
        <v>308</v>
      </c>
      <c r="G3711" s="751">
        <v>2959772</v>
      </c>
      <c r="H3711" s="242" t="s">
        <v>18</v>
      </c>
      <c r="I3711" s="242" t="s">
        <v>120</v>
      </c>
      <c r="J3711" s="242" t="s">
        <v>120</v>
      </c>
      <c r="K3711" s="242" t="s">
        <v>120</v>
      </c>
      <c r="L3711" s="242" t="s">
        <v>120</v>
      </c>
    </row>
    <row r="3712" spans="1:12" x14ac:dyDescent="0.25">
      <c r="A3712" s="81"/>
      <c r="B3712" s="755">
        <v>44102</v>
      </c>
      <c r="C3712" s="75" t="s">
        <v>13974</v>
      </c>
      <c r="D3712" s="752">
        <v>511007494</v>
      </c>
      <c r="E3712" s="76" t="s">
        <v>13995</v>
      </c>
      <c r="F3712" s="76" t="s">
        <v>308</v>
      </c>
      <c r="G3712" s="751">
        <v>958667</v>
      </c>
      <c r="H3712" s="242" t="s">
        <v>18</v>
      </c>
      <c r="I3712" s="242" t="s">
        <v>120</v>
      </c>
      <c r="J3712" s="242" t="s">
        <v>120</v>
      </c>
      <c r="K3712" s="242" t="s">
        <v>120</v>
      </c>
      <c r="L3712" s="242" t="s">
        <v>120</v>
      </c>
    </row>
    <row r="3713" spans="1:12" x14ac:dyDescent="0.25">
      <c r="A3713" s="81"/>
      <c r="B3713" s="755">
        <v>44102</v>
      </c>
      <c r="C3713" s="75" t="s">
        <v>13974</v>
      </c>
      <c r="D3713" s="752">
        <v>511007514</v>
      </c>
      <c r="E3713" s="76" t="s">
        <v>13996</v>
      </c>
      <c r="F3713" s="76" t="s">
        <v>308</v>
      </c>
      <c r="G3713" s="751">
        <v>2959889</v>
      </c>
      <c r="H3713" s="242" t="s">
        <v>18</v>
      </c>
      <c r="I3713" s="242" t="s">
        <v>120</v>
      </c>
      <c r="J3713" s="242" t="s">
        <v>120</v>
      </c>
      <c r="K3713" s="242" t="s">
        <v>120</v>
      </c>
      <c r="L3713" s="242" t="s">
        <v>120</v>
      </c>
    </row>
    <row r="3714" spans="1:12" x14ac:dyDescent="0.25">
      <c r="A3714" s="81"/>
      <c r="B3714" s="755">
        <v>44102</v>
      </c>
      <c r="C3714" s="75" t="s">
        <v>13974</v>
      </c>
      <c r="D3714" s="752">
        <v>511007560</v>
      </c>
      <c r="E3714" s="76" t="s">
        <v>13997</v>
      </c>
      <c r="F3714" s="76" t="s">
        <v>308</v>
      </c>
      <c r="G3714" s="751">
        <v>2959525</v>
      </c>
      <c r="H3714" s="242" t="s">
        <v>18</v>
      </c>
      <c r="I3714" s="242" t="s">
        <v>120</v>
      </c>
      <c r="J3714" s="242" t="s">
        <v>120</v>
      </c>
      <c r="K3714" s="242" t="s">
        <v>120</v>
      </c>
      <c r="L3714" s="242" t="s">
        <v>120</v>
      </c>
    </row>
    <row r="3715" spans="1:12" x14ac:dyDescent="0.25">
      <c r="A3715" s="81"/>
      <c r="B3715" s="755">
        <v>44102</v>
      </c>
      <c r="C3715" s="75" t="s">
        <v>13974</v>
      </c>
      <c r="D3715" s="752">
        <v>511008197</v>
      </c>
      <c r="E3715" s="76" t="s">
        <v>13998</v>
      </c>
      <c r="F3715" s="76" t="s">
        <v>308</v>
      </c>
      <c r="G3715" s="751">
        <v>2959764</v>
      </c>
      <c r="H3715" s="242" t="s">
        <v>18</v>
      </c>
      <c r="I3715" s="242" t="s">
        <v>120</v>
      </c>
      <c r="J3715" s="242" t="s">
        <v>120</v>
      </c>
      <c r="K3715" s="242" t="s">
        <v>120</v>
      </c>
      <c r="L3715" s="242" t="s">
        <v>120</v>
      </c>
    </row>
    <row r="3716" spans="1:12" x14ac:dyDescent="0.25">
      <c r="A3716" s="81"/>
      <c r="B3716" s="755">
        <v>44102</v>
      </c>
      <c r="C3716" s="75" t="s">
        <v>13974</v>
      </c>
      <c r="D3716" s="254">
        <v>511008904</v>
      </c>
      <c r="E3716" s="76" t="s">
        <v>13999</v>
      </c>
      <c r="F3716" s="76" t="s">
        <v>308</v>
      </c>
      <c r="G3716" s="751">
        <v>2959541</v>
      </c>
      <c r="H3716" s="242" t="s">
        <v>18</v>
      </c>
      <c r="I3716" s="242" t="s">
        <v>120</v>
      </c>
      <c r="J3716" s="242" t="s">
        <v>120</v>
      </c>
      <c r="K3716" s="242" t="s">
        <v>120</v>
      </c>
      <c r="L3716" s="242" t="s">
        <v>120</v>
      </c>
    </row>
    <row r="3717" spans="1:12" x14ac:dyDescent="0.25">
      <c r="A3717" s="81"/>
      <c r="B3717" s="755">
        <v>44102</v>
      </c>
      <c r="C3717" s="75" t="s">
        <v>13974</v>
      </c>
      <c r="D3717" s="254">
        <v>511008434</v>
      </c>
      <c r="E3717" s="76" t="s">
        <v>14000</v>
      </c>
      <c r="F3717" s="76" t="s">
        <v>308</v>
      </c>
      <c r="G3717" s="751">
        <v>2959715</v>
      </c>
      <c r="H3717" s="242" t="s">
        <v>18</v>
      </c>
      <c r="I3717" s="242" t="s">
        <v>120</v>
      </c>
      <c r="J3717" s="242" t="s">
        <v>120</v>
      </c>
      <c r="K3717" s="242" t="s">
        <v>120</v>
      </c>
      <c r="L3717" s="242" t="s">
        <v>120</v>
      </c>
    </row>
    <row r="3718" spans="1:12" x14ac:dyDescent="0.25">
      <c r="A3718" s="81"/>
      <c r="B3718" s="755">
        <v>44102</v>
      </c>
      <c r="C3718" s="75" t="s">
        <v>13974</v>
      </c>
      <c r="D3718" s="254">
        <v>511007734</v>
      </c>
      <c r="E3718" s="76" t="s">
        <v>14001</v>
      </c>
      <c r="F3718" s="76" t="s">
        <v>308</v>
      </c>
      <c r="G3718" s="751">
        <v>2959616</v>
      </c>
      <c r="H3718" s="242" t="s">
        <v>18</v>
      </c>
      <c r="I3718" s="242" t="s">
        <v>120</v>
      </c>
      <c r="J3718" s="242" t="s">
        <v>120</v>
      </c>
      <c r="K3718" s="242" t="s">
        <v>120</v>
      </c>
      <c r="L3718" s="242" t="s">
        <v>120</v>
      </c>
    </row>
    <row r="3719" spans="1:12" x14ac:dyDescent="0.25">
      <c r="A3719" s="81"/>
      <c r="B3719" s="755">
        <v>44102</v>
      </c>
      <c r="C3719" s="75" t="s">
        <v>13974</v>
      </c>
      <c r="D3719" s="254">
        <v>511008228</v>
      </c>
      <c r="E3719" s="76" t="s">
        <v>14002</v>
      </c>
      <c r="F3719" s="76" t="s">
        <v>308</v>
      </c>
      <c r="G3719" s="751">
        <v>2959862</v>
      </c>
      <c r="H3719" s="242" t="s">
        <v>18</v>
      </c>
      <c r="I3719" s="242" t="s">
        <v>120</v>
      </c>
      <c r="J3719" s="242" t="s">
        <v>120</v>
      </c>
      <c r="K3719" s="242" t="s">
        <v>120</v>
      </c>
      <c r="L3719" s="242" t="s">
        <v>120</v>
      </c>
    </row>
    <row r="3720" spans="1:12" x14ac:dyDescent="0.25">
      <c r="A3720" s="81"/>
      <c r="B3720" s="755">
        <v>44102</v>
      </c>
      <c r="C3720" s="75" t="s">
        <v>13974</v>
      </c>
      <c r="D3720" s="254">
        <v>511008201</v>
      </c>
      <c r="E3720" s="76" t="s">
        <v>14003</v>
      </c>
      <c r="F3720" s="76" t="s">
        <v>308</v>
      </c>
      <c r="G3720" s="751">
        <v>2959970</v>
      </c>
      <c r="H3720" s="242" t="s">
        <v>18</v>
      </c>
      <c r="I3720" s="242" t="s">
        <v>120</v>
      </c>
      <c r="J3720" s="242" t="s">
        <v>120</v>
      </c>
      <c r="K3720" s="242" t="s">
        <v>120</v>
      </c>
      <c r="L3720" s="242" t="s">
        <v>120</v>
      </c>
    </row>
    <row r="3721" spans="1:12" x14ac:dyDescent="0.25">
      <c r="A3721" s="81"/>
      <c r="B3721" s="755">
        <v>44102</v>
      </c>
      <c r="C3721" s="75" t="s">
        <v>13974</v>
      </c>
      <c r="D3721" s="254">
        <v>511007487</v>
      </c>
      <c r="E3721" s="76" t="s">
        <v>14004</v>
      </c>
      <c r="F3721" s="76" t="s">
        <v>308</v>
      </c>
      <c r="G3721" s="751">
        <v>2959830</v>
      </c>
      <c r="H3721" s="242" t="s">
        <v>18</v>
      </c>
      <c r="I3721" s="242" t="s">
        <v>120</v>
      </c>
      <c r="J3721" s="242" t="s">
        <v>120</v>
      </c>
      <c r="K3721" s="242" t="s">
        <v>120</v>
      </c>
      <c r="L3721" s="242" t="s">
        <v>120</v>
      </c>
    </row>
    <row r="3722" spans="1:12" x14ac:dyDescent="0.25">
      <c r="A3722" s="81"/>
      <c r="B3722" s="755">
        <v>44102</v>
      </c>
      <c r="C3722" s="75" t="s">
        <v>13974</v>
      </c>
      <c r="D3722" s="254">
        <v>511008923</v>
      </c>
      <c r="E3722" s="76" t="s">
        <v>14005</v>
      </c>
      <c r="F3722" s="76" t="s">
        <v>308</v>
      </c>
      <c r="G3722" s="751">
        <v>2959632</v>
      </c>
      <c r="H3722" s="242" t="s">
        <v>18</v>
      </c>
      <c r="I3722" s="242" t="s">
        <v>120</v>
      </c>
      <c r="J3722" s="242" t="s">
        <v>120</v>
      </c>
      <c r="K3722" s="242" t="s">
        <v>120</v>
      </c>
      <c r="L3722" s="242" t="s">
        <v>120</v>
      </c>
    </row>
    <row r="3723" spans="1:12" x14ac:dyDescent="0.25">
      <c r="A3723" s="81"/>
      <c r="B3723" s="755">
        <v>44102</v>
      </c>
      <c r="C3723" s="75" t="s">
        <v>13974</v>
      </c>
      <c r="D3723" s="254">
        <v>511008190</v>
      </c>
      <c r="E3723" s="76" t="s">
        <v>14006</v>
      </c>
      <c r="F3723" s="76" t="s">
        <v>308</v>
      </c>
      <c r="G3723" s="751">
        <v>2958683</v>
      </c>
      <c r="H3723" s="242" t="s">
        <v>18</v>
      </c>
      <c r="I3723" s="242" t="s">
        <v>120</v>
      </c>
      <c r="J3723" s="242" t="s">
        <v>120</v>
      </c>
      <c r="K3723" s="242" t="s">
        <v>120</v>
      </c>
      <c r="L3723" s="242" t="s">
        <v>120</v>
      </c>
    </row>
    <row r="3724" spans="1:12" x14ac:dyDescent="0.25">
      <c r="A3724" s="81"/>
      <c r="B3724" s="755">
        <v>44102</v>
      </c>
      <c r="C3724" s="75" t="s">
        <v>13974</v>
      </c>
      <c r="D3724" s="254">
        <v>511007806</v>
      </c>
      <c r="E3724" s="76" t="s">
        <v>14007</v>
      </c>
      <c r="F3724" s="76" t="s">
        <v>308</v>
      </c>
      <c r="G3724" s="751">
        <v>2958675</v>
      </c>
      <c r="H3724" s="242" t="s">
        <v>18</v>
      </c>
      <c r="I3724" s="242" t="s">
        <v>120</v>
      </c>
      <c r="J3724" s="242" t="s">
        <v>120</v>
      </c>
      <c r="K3724" s="242" t="s">
        <v>120</v>
      </c>
      <c r="L3724" s="242" t="s">
        <v>120</v>
      </c>
    </row>
    <row r="3725" spans="1:12" x14ac:dyDescent="0.25">
      <c r="A3725" s="81"/>
      <c r="B3725" s="755">
        <v>44102</v>
      </c>
      <c r="C3725" s="75" t="s">
        <v>13974</v>
      </c>
      <c r="D3725" s="254">
        <v>511008169</v>
      </c>
      <c r="E3725" s="76" t="s">
        <v>14008</v>
      </c>
      <c r="F3725" s="76" t="s">
        <v>308</v>
      </c>
      <c r="G3725" s="751">
        <v>2958865</v>
      </c>
      <c r="H3725" s="242" t="s">
        <v>18</v>
      </c>
      <c r="I3725" s="242" t="s">
        <v>120</v>
      </c>
      <c r="J3725" s="242" t="s">
        <v>120</v>
      </c>
      <c r="K3725" s="242" t="s">
        <v>120</v>
      </c>
      <c r="L3725" s="242" t="s">
        <v>120</v>
      </c>
    </row>
    <row r="3726" spans="1:12" x14ac:dyDescent="0.25">
      <c r="A3726" s="81"/>
      <c r="B3726" s="755">
        <v>44102</v>
      </c>
      <c r="C3726" s="75" t="s">
        <v>13974</v>
      </c>
      <c r="D3726" s="254">
        <v>511007713</v>
      </c>
      <c r="E3726" s="76" t="s">
        <v>14009</v>
      </c>
      <c r="F3726" s="76" t="s">
        <v>308</v>
      </c>
      <c r="G3726" s="751">
        <v>2959913</v>
      </c>
      <c r="H3726" s="242" t="s">
        <v>18</v>
      </c>
      <c r="I3726" s="242" t="s">
        <v>120</v>
      </c>
      <c r="J3726" s="242" t="s">
        <v>120</v>
      </c>
      <c r="K3726" s="242" t="s">
        <v>120</v>
      </c>
      <c r="L3726" s="242" t="s">
        <v>120</v>
      </c>
    </row>
    <row r="3727" spans="1:12" x14ac:dyDescent="0.25">
      <c r="A3727" s="81"/>
      <c r="B3727" s="755">
        <v>44102</v>
      </c>
      <c r="C3727" s="75" t="s">
        <v>13974</v>
      </c>
      <c r="D3727" s="254">
        <v>511007531</v>
      </c>
      <c r="E3727" s="76" t="s">
        <v>14010</v>
      </c>
      <c r="F3727" s="76" t="s">
        <v>308</v>
      </c>
      <c r="G3727" s="751">
        <v>2940277</v>
      </c>
      <c r="H3727" s="242" t="s">
        <v>18</v>
      </c>
      <c r="I3727" s="242" t="s">
        <v>120</v>
      </c>
      <c r="J3727" s="242" t="s">
        <v>120</v>
      </c>
      <c r="K3727" s="242" t="s">
        <v>120</v>
      </c>
      <c r="L3727" s="242" t="s">
        <v>120</v>
      </c>
    </row>
    <row r="3728" spans="1:12" x14ac:dyDescent="0.25">
      <c r="A3728" s="81"/>
      <c r="B3728" s="755">
        <v>44102</v>
      </c>
      <c r="C3728" s="75" t="s">
        <v>13974</v>
      </c>
      <c r="D3728" s="254">
        <v>511007793</v>
      </c>
      <c r="E3728" s="76" t="s">
        <v>14011</v>
      </c>
      <c r="F3728" s="76" t="s">
        <v>308</v>
      </c>
      <c r="G3728" s="751">
        <v>2959343</v>
      </c>
      <c r="H3728" s="242" t="s">
        <v>18</v>
      </c>
      <c r="I3728" s="242" t="s">
        <v>120</v>
      </c>
      <c r="J3728" s="242" t="s">
        <v>120</v>
      </c>
      <c r="K3728" s="242" t="s">
        <v>120</v>
      </c>
      <c r="L3728" s="242" t="s">
        <v>120</v>
      </c>
    </row>
    <row r="3729" spans="1:12" x14ac:dyDescent="0.25">
      <c r="A3729" s="81"/>
      <c r="B3729" s="755">
        <v>44102</v>
      </c>
      <c r="C3729" s="75" t="s">
        <v>13974</v>
      </c>
      <c r="D3729" s="254">
        <v>511007703</v>
      </c>
      <c r="E3729" s="76" t="s">
        <v>14012</v>
      </c>
      <c r="F3729" s="76" t="s">
        <v>308</v>
      </c>
      <c r="G3729" s="751">
        <v>2959418</v>
      </c>
      <c r="H3729" s="242" t="s">
        <v>18</v>
      </c>
      <c r="I3729" s="242" t="s">
        <v>120</v>
      </c>
      <c r="J3729" s="242" t="s">
        <v>120</v>
      </c>
      <c r="K3729" s="242" t="s">
        <v>120</v>
      </c>
      <c r="L3729" s="242" t="s">
        <v>120</v>
      </c>
    </row>
    <row r="3730" spans="1:12" x14ac:dyDescent="0.25">
      <c r="A3730" s="81"/>
      <c r="B3730" s="755">
        <v>44102</v>
      </c>
      <c r="C3730" s="75" t="s">
        <v>13974</v>
      </c>
      <c r="D3730" s="254">
        <v>511008695</v>
      </c>
      <c r="E3730" s="76" t="s">
        <v>14013</v>
      </c>
      <c r="F3730" s="76" t="s">
        <v>308</v>
      </c>
      <c r="G3730" s="751">
        <v>2959731</v>
      </c>
      <c r="H3730" s="242" t="s">
        <v>18</v>
      </c>
      <c r="I3730" s="242" t="s">
        <v>120</v>
      </c>
      <c r="J3730" s="242" t="s">
        <v>120</v>
      </c>
      <c r="K3730" s="242" t="s">
        <v>120</v>
      </c>
      <c r="L3730" s="242" t="s">
        <v>120</v>
      </c>
    </row>
    <row r="3731" spans="1:12" x14ac:dyDescent="0.25">
      <c r="A3731" s="81"/>
      <c r="B3731" s="755">
        <v>44102</v>
      </c>
      <c r="C3731" s="75" t="s">
        <v>13974</v>
      </c>
      <c r="D3731" s="254">
        <v>511007577</v>
      </c>
      <c r="E3731" s="76" t="s">
        <v>14014</v>
      </c>
      <c r="F3731" s="76" t="s">
        <v>308</v>
      </c>
      <c r="G3731" s="751">
        <v>2959442</v>
      </c>
      <c r="H3731" s="242" t="s">
        <v>18</v>
      </c>
      <c r="I3731" s="242" t="s">
        <v>120</v>
      </c>
      <c r="J3731" s="242" t="s">
        <v>120</v>
      </c>
      <c r="K3731" s="242" t="s">
        <v>120</v>
      </c>
      <c r="L3731" s="242" t="s">
        <v>120</v>
      </c>
    </row>
    <row r="3732" spans="1:12" x14ac:dyDescent="0.25">
      <c r="A3732" s="81"/>
      <c r="B3732" s="755">
        <v>44102</v>
      </c>
      <c r="C3732" s="75" t="s">
        <v>13974</v>
      </c>
      <c r="D3732" s="254">
        <v>511007723</v>
      </c>
      <c r="E3732" s="76" t="s">
        <v>14015</v>
      </c>
      <c r="F3732" s="76" t="s">
        <v>308</v>
      </c>
      <c r="G3732" s="751">
        <v>2958717</v>
      </c>
      <c r="H3732" s="242" t="s">
        <v>18</v>
      </c>
      <c r="I3732" s="242" t="s">
        <v>120</v>
      </c>
      <c r="J3732" s="242" t="s">
        <v>120</v>
      </c>
      <c r="K3732" s="242" t="s">
        <v>120</v>
      </c>
      <c r="L3732" s="242" t="s">
        <v>120</v>
      </c>
    </row>
    <row r="3733" spans="1:12" x14ac:dyDescent="0.25">
      <c r="A3733" s="81"/>
      <c r="B3733" s="755">
        <v>44102</v>
      </c>
      <c r="C3733" s="75" t="s">
        <v>13974</v>
      </c>
      <c r="D3733" s="254">
        <v>511007785</v>
      </c>
      <c r="E3733" s="76" t="s">
        <v>14016</v>
      </c>
      <c r="F3733" s="76" t="s">
        <v>308</v>
      </c>
      <c r="G3733" s="751">
        <v>2959335</v>
      </c>
      <c r="H3733" s="242" t="s">
        <v>18</v>
      </c>
      <c r="I3733" s="242" t="s">
        <v>120</v>
      </c>
      <c r="J3733" s="242" t="s">
        <v>120</v>
      </c>
      <c r="K3733" s="242" t="s">
        <v>120</v>
      </c>
      <c r="L3733" s="242" t="s">
        <v>120</v>
      </c>
    </row>
    <row r="3734" spans="1:12" x14ac:dyDescent="0.25">
      <c r="A3734" s="81"/>
      <c r="B3734" s="755">
        <v>44102</v>
      </c>
      <c r="C3734" s="75" t="s">
        <v>13974</v>
      </c>
      <c r="D3734" s="254">
        <v>511007746</v>
      </c>
      <c r="E3734" s="76" t="s">
        <v>14017</v>
      </c>
      <c r="F3734" s="76" t="s">
        <v>308</v>
      </c>
      <c r="G3734" s="751">
        <v>2958774</v>
      </c>
      <c r="H3734" s="242" t="s">
        <v>18</v>
      </c>
      <c r="I3734" s="242" t="s">
        <v>120</v>
      </c>
      <c r="J3734" s="242" t="s">
        <v>120</v>
      </c>
      <c r="K3734" s="242" t="s">
        <v>120</v>
      </c>
      <c r="L3734" s="242" t="s">
        <v>120</v>
      </c>
    </row>
    <row r="3735" spans="1:12" x14ac:dyDescent="0.25">
      <c r="A3735" s="81"/>
      <c r="B3735" s="755">
        <v>44102</v>
      </c>
      <c r="C3735" s="75" t="s">
        <v>13974</v>
      </c>
      <c r="D3735" s="254">
        <v>511008713</v>
      </c>
      <c r="E3735" s="76" t="s">
        <v>14018</v>
      </c>
      <c r="F3735" s="76" t="s">
        <v>308</v>
      </c>
      <c r="G3735" s="751">
        <v>2958766</v>
      </c>
      <c r="H3735" s="242" t="s">
        <v>18</v>
      </c>
      <c r="I3735" s="242" t="s">
        <v>120</v>
      </c>
      <c r="J3735" s="242" t="s">
        <v>120</v>
      </c>
      <c r="K3735" s="242" t="s">
        <v>120</v>
      </c>
      <c r="L3735" s="242" t="s">
        <v>120</v>
      </c>
    </row>
    <row r="3736" spans="1:12" x14ac:dyDescent="0.25">
      <c r="A3736" s="81"/>
      <c r="B3736" s="755">
        <v>44102</v>
      </c>
      <c r="C3736" s="75" t="s">
        <v>13974</v>
      </c>
      <c r="D3736" s="254">
        <v>511007749</v>
      </c>
      <c r="E3736" s="76" t="s">
        <v>14019</v>
      </c>
      <c r="F3736" s="76" t="s">
        <v>308</v>
      </c>
      <c r="G3736" s="751">
        <v>2959608</v>
      </c>
      <c r="H3736" s="242" t="s">
        <v>18</v>
      </c>
      <c r="I3736" s="242" t="s">
        <v>120</v>
      </c>
      <c r="J3736" s="242" t="s">
        <v>120</v>
      </c>
      <c r="K3736" s="242" t="s">
        <v>120</v>
      </c>
      <c r="L3736" s="242" t="s">
        <v>120</v>
      </c>
    </row>
    <row r="3737" spans="1:12" x14ac:dyDescent="0.25">
      <c r="A3737" s="81"/>
      <c r="B3737" s="755">
        <v>44102</v>
      </c>
      <c r="C3737" s="75" t="s">
        <v>13974</v>
      </c>
      <c r="D3737" s="254">
        <v>511008223</v>
      </c>
      <c r="E3737" s="76" t="s">
        <v>14020</v>
      </c>
      <c r="F3737" s="76" t="s">
        <v>308</v>
      </c>
      <c r="G3737" s="751">
        <v>2959376</v>
      </c>
      <c r="H3737" s="242" t="s">
        <v>18</v>
      </c>
      <c r="I3737" s="242" t="s">
        <v>120</v>
      </c>
      <c r="J3737" s="242" t="s">
        <v>120</v>
      </c>
      <c r="K3737" s="242" t="s">
        <v>120</v>
      </c>
      <c r="L3737" s="242" t="s">
        <v>120</v>
      </c>
    </row>
    <row r="3738" spans="1:12" x14ac:dyDescent="0.25">
      <c r="A3738" s="81"/>
      <c r="B3738" s="755">
        <v>44102</v>
      </c>
      <c r="C3738" s="75" t="s">
        <v>13974</v>
      </c>
      <c r="D3738" s="254">
        <v>511008219</v>
      </c>
      <c r="E3738" s="76" t="s">
        <v>14021</v>
      </c>
      <c r="F3738" s="76" t="s">
        <v>308</v>
      </c>
      <c r="G3738" s="751">
        <v>299657</v>
      </c>
      <c r="H3738" s="242" t="s">
        <v>18</v>
      </c>
      <c r="I3738" s="242" t="s">
        <v>120</v>
      </c>
      <c r="J3738" s="242" t="s">
        <v>120</v>
      </c>
      <c r="K3738" s="242" t="s">
        <v>120</v>
      </c>
      <c r="L3738" s="242" t="s">
        <v>120</v>
      </c>
    </row>
    <row r="3739" spans="1:12" x14ac:dyDescent="0.25">
      <c r="A3739" s="81"/>
      <c r="B3739" s="755">
        <v>44102</v>
      </c>
      <c r="C3739" s="75" t="s">
        <v>13974</v>
      </c>
      <c r="D3739" s="254">
        <v>511008691</v>
      </c>
      <c r="E3739" s="76" t="s">
        <v>14022</v>
      </c>
      <c r="F3739" s="76" t="s">
        <v>308</v>
      </c>
      <c r="G3739" s="751">
        <v>2959533</v>
      </c>
      <c r="H3739" s="242" t="s">
        <v>18</v>
      </c>
      <c r="I3739" s="242" t="s">
        <v>120</v>
      </c>
      <c r="J3739" s="242" t="s">
        <v>120</v>
      </c>
      <c r="K3739" s="242" t="s">
        <v>120</v>
      </c>
      <c r="L3739" s="242" t="s">
        <v>120</v>
      </c>
    </row>
    <row r="3740" spans="1:12" x14ac:dyDescent="0.25">
      <c r="A3740" s="81"/>
      <c r="B3740" s="755">
        <v>44102</v>
      </c>
      <c r="C3740" s="75" t="s">
        <v>13974</v>
      </c>
      <c r="D3740" s="254">
        <v>511008731</v>
      </c>
      <c r="E3740" s="76" t="s">
        <v>14023</v>
      </c>
      <c r="F3740" s="76" t="s">
        <v>308</v>
      </c>
      <c r="G3740" s="751">
        <v>2958923</v>
      </c>
      <c r="H3740" s="242" t="s">
        <v>18</v>
      </c>
      <c r="I3740" s="242" t="s">
        <v>120</v>
      </c>
      <c r="J3740" s="242" t="s">
        <v>120</v>
      </c>
      <c r="K3740" s="242" t="s">
        <v>120</v>
      </c>
      <c r="L3740" s="242" t="s">
        <v>120</v>
      </c>
    </row>
    <row r="3741" spans="1:12" x14ac:dyDescent="0.25">
      <c r="A3741" s="81"/>
      <c r="B3741" s="755">
        <v>44102</v>
      </c>
      <c r="C3741" s="75" t="s">
        <v>13974</v>
      </c>
      <c r="D3741" s="254">
        <v>511007731</v>
      </c>
      <c r="E3741" s="76" t="s">
        <v>14024</v>
      </c>
      <c r="F3741" s="76" t="s">
        <v>308</v>
      </c>
      <c r="G3741" s="751">
        <v>2959566</v>
      </c>
      <c r="H3741" s="242" t="s">
        <v>18</v>
      </c>
      <c r="I3741" s="242" t="s">
        <v>120</v>
      </c>
      <c r="J3741" s="242" t="s">
        <v>120</v>
      </c>
      <c r="K3741" s="242" t="s">
        <v>120</v>
      </c>
      <c r="L3741" s="242" t="s">
        <v>120</v>
      </c>
    </row>
    <row r="3742" spans="1:12" x14ac:dyDescent="0.25">
      <c r="A3742" s="81"/>
      <c r="B3742" s="755">
        <v>44102</v>
      </c>
      <c r="C3742" s="75" t="s">
        <v>13974</v>
      </c>
      <c r="D3742" s="254">
        <v>511008419</v>
      </c>
      <c r="E3742" s="76" t="s">
        <v>14025</v>
      </c>
      <c r="F3742" s="76" t="s">
        <v>308</v>
      </c>
      <c r="G3742" s="751">
        <v>2513967</v>
      </c>
      <c r="H3742" s="242" t="s">
        <v>18</v>
      </c>
      <c r="I3742" s="242" t="s">
        <v>120</v>
      </c>
      <c r="J3742" s="242" t="s">
        <v>120</v>
      </c>
      <c r="K3742" s="242" t="s">
        <v>120</v>
      </c>
      <c r="L3742" s="242" t="s">
        <v>120</v>
      </c>
    </row>
    <row r="3743" spans="1:12" x14ac:dyDescent="0.25">
      <c r="A3743" s="81"/>
      <c r="B3743" s="755">
        <v>44102</v>
      </c>
      <c r="C3743" s="75" t="s">
        <v>13974</v>
      </c>
      <c r="D3743" s="254">
        <v>511008688</v>
      </c>
      <c r="E3743" s="76" t="s">
        <v>14026</v>
      </c>
      <c r="F3743" s="76" t="s">
        <v>308</v>
      </c>
      <c r="G3743" s="751">
        <v>2959871</v>
      </c>
      <c r="H3743" s="242" t="s">
        <v>18</v>
      </c>
      <c r="I3743" s="242" t="s">
        <v>120</v>
      </c>
      <c r="J3743" s="242" t="s">
        <v>120</v>
      </c>
      <c r="K3743" s="242" t="s">
        <v>120</v>
      </c>
      <c r="L3743" s="242" t="s">
        <v>120</v>
      </c>
    </row>
    <row r="3744" spans="1:12" x14ac:dyDescent="0.25">
      <c r="A3744" s="81"/>
      <c r="B3744" s="755">
        <v>44102</v>
      </c>
      <c r="C3744" s="75" t="s">
        <v>13974</v>
      </c>
      <c r="D3744" s="254">
        <v>511007556</v>
      </c>
      <c r="E3744" s="76" t="s">
        <v>14027</v>
      </c>
      <c r="F3744" s="76" t="s">
        <v>308</v>
      </c>
      <c r="G3744" s="751">
        <v>2950557</v>
      </c>
      <c r="H3744" s="242" t="s">
        <v>18</v>
      </c>
      <c r="I3744" s="242" t="s">
        <v>120</v>
      </c>
      <c r="J3744" s="242" t="s">
        <v>120</v>
      </c>
      <c r="K3744" s="242" t="s">
        <v>120</v>
      </c>
      <c r="L3744" s="242" t="s">
        <v>120</v>
      </c>
    </row>
    <row r="3745" spans="1:12" x14ac:dyDescent="0.25">
      <c r="A3745" s="81"/>
      <c r="B3745" s="755">
        <v>44102</v>
      </c>
      <c r="C3745" s="75" t="s">
        <v>13974</v>
      </c>
      <c r="D3745" s="254">
        <v>511007519</v>
      </c>
      <c r="E3745" s="76" t="s">
        <v>14028</v>
      </c>
      <c r="F3745" s="76" t="s">
        <v>308</v>
      </c>
      <c r="G3745" s="751">
        <v>2958824</v>
      </c>
      <c r="H3745" s="242" t="s">
        <v>18</v>
      </c>
      <c r="I3745" s="242" t="s">
        <v>120</v>
      </c>
      <c r="J3745" s="242" t="s">
        <v>120</v>
      </c>
      <c r="K3745" s="242" t="s">
        <v>120</v>
      </c>
      <c r="L3745" s="242" t="s">
        <v>120</v>
      </c>
    </row>
    <row r="3746" spans="1:12" x14ac:dyDescent="0.25">
      <c r="A3746" s="81"/>
      <c r="B3746" s="755">
        <v>44102</v>
      </c>
      <c r="C3746" s="75" t="s">
        <v>13974</v>
      </c>
      <c r="D3746" s="752">
        <v>511008728</v>
      </c>
      <c r="E3746" s="76" t="s">
        <v>14029</v>
      </c>
      <c r="F3746" s="76" t="s">
        <v>308</v>
      </c>
      <c r="G3746" s="751">
        <v>2940087</v>
      </c>
      <c r="H3746" s="242" t="s">
        <v>18</v>
      </c>
      <c r="I3746" s="242" t="s">
        <v>120</v>
      </c>
      <c r="J3746" s="242" t="s">
        <v>120</v>
      </c>
      <c r="K3746" s="242" t="s">
        <v>120</v>
      </c>
      <c r="L3746" s="242" t="s">
        <v>120</v>
      </c>
    </row>
    <row r="3747" spans="1:12" x14ac:dyDescent="0.25">
      <c r="A3747" s="81"/>
      <c r="B3747" s="755">
        <v>44102</v>
      </c>
      <c r="C3747" s="75" t="s">
        <v>13974</v>
      </c>
      <c r="D3747" s="752">
        <v>511007537</v>
      </c>
      <c r="E3747" s="76" t="s">
        <v>14030</v>
      </c>
      <c r="F3747" s="76" t="s">
        <v>308</v>
      </c>
      <c r="G3747" s="751">
        <v>2959897</v>
      </c>
      <c r="H3747" s="242" t="s">
        <v>18</v>
      </c>
      <c r="I3747" s="242" t="s">
        <v>120</v>
      </c>
      <c r="J3747" s="242" t="s">
        <v>120</v>
      </c>
      <c r="K3747" s="242" t="s">
        <v>120</v>
      </c>
      <c r="L3747" s="242" t="s">
        <v>120</v>
      </c>
    </row>
    <row r="3748" spans="1:12" x14ac:dyDescent="0.25">
      <c r="A3748" s="81"/>
      <c r="B3748" s="755">
        <v>44102</v>
      </c>
      <c r="C3748" s="75" t="s">
        <v>13974</v>
      </c>
      <c r="D3748" s="752">
        <v>511007706</v>
      </c>
      <c r="E3748" s="76" t="s">
        <v>14031</v>
      </c>
      <c r="F3748" s="76" t="s">
        <v>308</v>
      </c>
      <c r="G3748" s="751">
        <v>2959921</v>
      </c>
      <c r="H3748" s="242" t="s">
        <v>18</v>
      </c>
      <c r="I3748" s="242" t="s">
        <v>120</v>
      </c>
      <c r="J3748" s="242" t="s">
        <v>120</v>
      </c>
      <c r="K3748" s="242" t="s">
        <v>120</v>
      </c>
      <c r="L3748" s="242" t="s">
        <v>120</v>
      </c>
    </row>
    <row r="3749" spans="1:12" x14ac:dyDescent="0.25">
      <c r="A3749" s="81"/>
      <c r="B3749" s="755">
        <v>44102</v>
      </c>
      <c r="C3749" s="75" t="s">
        <v>13974</v>
      </c>
      <c r="D3749" s="752">
        <v>511007516</v>
      </c>
      <c r="E3749" s="76" t="s">
        <v>14032</v>
      </c>
      <c r="F3749" s="76" t="s">
        <v>308</v>
      </c>
      <c r="G3749" s="751">
        <v>2959822</v>
      </c>
      <c r="H3749" s="242" t="s">
        <v>18</v>
      </c>
      <c r="I3749" s="242" t="s">
        <v>120</v>
      </c>
      <c r="J3749" s="242" t="s">
        <v>120</v>
      </c>
      <c r="K3749" s="242" t="s">
        <v>120</v>
      </c>
      <c r="L3749" s="242" t="s">
        <v>120</v>
      </c>
    </row>
    <row r="3750" spans="1:12" x14ac:dyDescent="0.25">
      <c r="A3750" s="81"/>
      <c r="B3750" s="755">
        <v>44102</v>
      </c>
      <c r="C3750" s="75" t="s">
        <v>13974</v>
      </c>
      <c r="D3750" s="752">
        <v>511007699</v>
      </c>
      <c r="E3750" s="76" t="s">
        <v>14033</v>
      </c>
      <c r="F3750" s="76" t="s">
        <v>308</v>
      </c>
      <c r="G3750" s="751">
        <v>2959517</v>
      </c>
      <c r="H3750" s="242" t="s">
        <v>18</v>
      </c>
      <c r="I3750" s="242" t="s">
        <v>120</v>
      </c>
      <c r="J3750" s="242" t="s">
        <v>120</v>
      </c>
      <c r="K3750" s="242" t="s">
        <v>120</v>
      </c>
      <c r="L3750" s="242" t="s">
        <v>120</v>
      </c>
    </row>
    <row r="3751" spans="1:12" x14ac:dyDescent="0.25">
      <c r="A3751" s="81"/>
      <c r="B3751" s="755">
        <v>44102</v>
      </c>
      <c r="C3751" s="75" t="s">
        <v>13974</v>
      </c>
      <c r="D3751" s="753">
        <v>511007784</v>
      </c>
      <c r="E3751" s="76" t="s">
        <v>14034</v>
      </c>
      <c r="F3751" s="76" t="s">
        <v>308</v>
      </c>
      <c r="G3751" s="751">
        <v>2959400</v>
      </c>
      <c r="H3751" s="242" t="s">
        <v>18</v>
      </c>
      <c r="I3751" s="242" t="s">
        <v>120</v>
      </c>
      <c r="J3751" s="242" t="s">
        <v>120</v>
      </c>
      <c r="K3751" s="242" t="s">
        <v>120</v>
      </c>
      <c r="L3751" s="242" t="s">
        <v>120</v>
      </c>
    </row>
    <row r="3752" spans="1:12" x14ac:dyDescent="0.25">
      <c r="A3752" s="81"/>
      <c r="B3752" s="755">
        <v>44102</v>
      </c>
      <c r="C3752" s="75" t="s">
        <v>13974</v>
      </c>
      <c r="D3752" s="753">
        <v>511007702</v>
      </c>
      <c r="E3752" s="76" t="s">
        <v>14035</v>
      </c>
      <c r="F3752" s="76" t="s">
        <v>308</v>
      </c>
      <c r="G3752" s="751">
        <v>2959251</v>
      </c>
      <c r="H3752" s="242" t="s">
        <v>18</v>
      </c>
      <c r="I3752" s="242" t="s">
        <v>120</v>
      </c>
      <c r="J3752" s="242" t="s">
        <v>120</v>
      </c>
      <c r="K3752" s="242" t="s">
        <v>120</v>
      </c>
      <c r="L3752" s="242" t="s">
        <v>120</v>
      </c>
    </row>
    <row r="3753" spans="1:12" x14ac:dyDescent="0.25">
      <c r="A3753" s="81"/>
      <c r="B3753" s="755">
        <v>44102</v>
      </c>
      <c r="C3753" s="75" t="s">
        <v>13974</v>
      </c>
      <c r="D3753" s="753">
        <v>511008721</v>
      </c>
      <c r="E3753" s="76" t="s">
        <v>14036</v>
      </c>
      <c r="F3753" s="76" t="s">
        <v>308</v>
      </c>
      <c r="G3753" s="751">
        <v>2959368</v>
      </c>
      <c r="H3753" s="242" t="s">
        <v>18</v>
      </c>
      <c r="I3753" s="242" t="s">
        <v>120</v>
      </c>
      <c r="J3753" s="242" t="s">
        <v>120</v>
      </c>
      <c r="K3753" s="242" t="s">
        <v>120</v>
      </c>
      <c r="L3753" s="242" t="s">
        <v>120</v>
      </c>
    </row>
    <row r="3754" spans="1:12" x14ac:dyDescent="0.25">
      <c r="A3754" s="81"/>
      <c r="B3754" s="755">
        <v>44102</v>
      </c>
      <c r="C3754" s="75" t="s">
        <v>13974</v>
      </c>
      <c r="D3754" s="753">
        <v>511007694</v>
      </c>
      <c r="E3754" s="76" t="s">
        <v>14037</v>
      </c>
      <c r="F3754" s="76" t="s">
        <v>308</v>
      </c>
      <c r="G3754" s="751">
        <v>2959582</v>
      </c>
      <c r="H3754" s="242" t="s">
        <v>18</v>
      </c>
      <c r="I3754" s="242" t="s">
        <v>120</v>
      </c>
      <c r="J3754" s="242" t="s">
        <v>120</v>
      </c>
      <c r="K3754" s="242" t="s">
        <v>120</v>
      </c>
      <c r="L3754" s="242" t="s">
        <v>120</v>
      </c>
    </row>
    <row r="3755" spans="1:12" x14ac:dyDescent="0.25">
      <c r="A3755" s="81"/>
      <c r="B3755" s="755">
        <v>44102</v>
      </c>
      <c r="C3755" s="75" t="s">
        <v>13974</v>
      </c>
      <c r="D3755" s="753">
        <v>511008730</v>
      </c>
      <c r="E3755" s="76" t="s">
        <v>14038</v>
      </c>
      <c r="F3755" s="76" t="s">
        <v>308</v>
      </c>
      <c r="G3755" s="751">
        <v>2940178</v>
      </c>
      <c r="H3755" s="242" t="s">
        <v>18</v>
      </c>
      <c r="I3755" s="242" t="s">
        <v>120</v>
      </c>
      <c r="J3755" s="242" t="s">
        <v>120</v>
      </c>
      <c r="K3755" s="242" t="s">
        <v>120</v>
      </c>
      <c r="L3755" s="242" t="s">
        <v>120</v>
      </c>
    </row>
    <row r="3756" spans="1:12" x14ac:dyDescent="0.25">
      <c r="A3756" s="81"/>
      <c r="B3756" s="755">
        <v>44102</v>
      </c>
      <c r="C3756" s="75" t="s">
        <v>13974</v>
      </c>
      <c r="D3756" s="753">
        <v>511008707</v>
      </c>
      <c r="E3756" s="76" t="s">
        <v>14039</v>
      </c>
      <c r="F3756" s="76" t="s">
        <v>308</v>
      </c>
      <c r="G3756" s="751">
        <v>2958709</v>
      </c>
      <c r="H3756" s="242" t="s">
        <v>18</v>
      </c>
      <c r="I3756" s="242" t="s">
        <v>120</v>
      </c>
      <c r="J3756" s="242" t="s">
        <v>120</v>
      </c>
      <c r="K3756" s="242" t="s">
        <v>120</v>
      </c>
      <c r="L3756" s="242" t="s">
        <v>120</v>
      </c>
    </row>
    <row r="3757" spans="1:12" x14ac:dyDescent="0.25">
      <c r="A3757" s="81"/>
      <c r="B3757" s="755">
        <v>44102</v>
      </c>
      <c r="C3757" s="75" t="s">
        <v>13974</v>
      </c>
      <c r="D3757" s="753">
        <v>511007536</v>
      </c>
      <c r="E3757" s="76" t="s">
        <v>14040</v>
      </c>
      <c r="F3757" s="76" t="s">
        <v>308</v>
      </c>
      <c r="G3757" s="751">
        <v>2959707</v>
      </c>
      <c r="H3757" s="242" t="s">
        <v>18</v>
      </c>
      <c r="I3757" s="242" t="s">
        <v>120</v>
      </c>
      <c r="J3757" s="242" t="s">
        <v>120</v>
      </c>
      <c r="K3757" s="242" t="s">
        <v>120</v>
      </c>
      <c r="L3757" s="242" t="s">
        <v>120</v>
      </c>
    </row>
    <row r="3758" spans="1:12" x14ac:dyDescent="0.25">
      <c r="A3758" s="81"/>
      <c r="B3758" s="755">
        <v>44102</v>
      </c>
      <c r="C3758" s="75" t="s">
        <v>13974</v>
      </c>
      <c r="D3758" s="753">
        <v>511007755</v>
      </c>
      <c r="E3758" s="76" t="s">
        <v>14041</v>
      </c>
      <c r="F3758" s="76" t="s">
        <v>308</v>
      </c>
      <c r="G3758" s="751">
        <v>2959434</v>
      </c>
      <c r="H3758" s="242" t="s">
        <v>18</v>
      </c>
      <c r="I3758" s="242" t="s">
        <v>120</v>
      </c>
      <c r="J3758" s="242" t="s">
        <v>120</v>
      </c>
      <c r="K3758" s="242" t="s">
        <v>120</v>
      </c>
      <c r="L3758" s="242" t="s">
        <v>120</v>
      </c>
    </row>
    <row r="3759" spans="1:12" x14ac:dyDescent="0.25">
      <c r="A3759" s="81"/>
      <c r="B3759" s="755">
        <v>44102</v>
      </c>
      <c r="C3759" s="75" t="s">
        <v>13974</v>
      </c>
      <c r="D3759" s="753">
        <v>511007542</v>
      </c>
      <c r="E3759" s="76" t="s">
        <v>14042</v>
      </c>
      <c r="F3759" s="76" t="s">
        <v>308</v>
      </c>
      <c r="G3759" s="751">
        <v>2959574</v>
      </c>
      <c r="H3759" s="242" t="s">
        <v>18</v>
      </c>
      <c r="I3759" s="242" t="s">
        <v>120</v>
      </c>
      <c r="J3759" s="242" t="s">
        <v>120</v>
      </c>
      <c r="K3759" s="242" t="s">
        <v>120</v>
      </c>
      <c r="L3759" s="242" t="s">
        <v>120</v>
      </c>
    </row>
    <row r="3760" spans="1:12" x14ac:dyDescent="0.25">
      <c r="A3760" s="81"/>
      <c r="B3760" s="755">
        <v>44102</v>
      </c>
      <c r="C3760" s="75" t="s">
        <v>13974</v>
      </c>
      <c r="D3760" s="753">
        <v>511007833</v>
      </c>
      <c r="E3760" s="76" t="s">
        <v>14043</v>
      </c>
      <c r="F3760" s="76" t="s">
        <v>308</v>
      </c>
      <c r="G3760" s="751">
        <v>2959244</v>
      </c>
      <c r="H3760" s="242" t="s">
        <v>18</v>
      </c>
      <c r="I3760" s="242" t="s">
        <v>120</v>
      </c>
      <c r="J3760" s="242" t="s">
        <v>120</v>
      </c>
      <c r="K3760" s="242" t="s">
        <v>120</v>
      </c>
      <c r="L3760" s="242" t="s">
        <v>120</v>
      </c>
    </row>
    <row r="3761" spans="1:12" x14ac:dyDescent="0.25">
      <c r="A3761" s="81"/>
      <c r="B3761" s="755">
        <v>44102</v>
      </c>
      <c r="C3761" s="75" t="s">
        <v>13974</v>
      </c>
      <c r="D3761" s="753">
        <v>511007809</v>
      </c>
      <c r="E3761" s="76" t="s">
        <v>14044</v>
      </c>
      <c r="F3761" s="76" t="s">
        <v>308</v>
      </c>
      <c r="G3761" s="751">
        <v>2959392</v>
      </c>
      <c r="H3761" s="242" t="s">
        <v>18</v>
      </c>
      <c r="I3761" s="242" t="s">
        <v>120</v>
      </c>
      <c r="J3761" s="242" t="s">
        <v>120</v>
      </c>
      <c r="K3761" s="242" t="s">
        <v>120</v>
      </c>
      <c r="L3761" s="242" t="s">
        <v>120</v>
      </c>
    </row>
    <row r="3762" spans="1:12" x14ac:dyDescent="0.25">
      <c r="A3762" s="81"/>
      <c r="B3762" s="755">
        <v>44102</v>
      </c>
      <c r="C3762" s="75" t="s">
        <v>13974</v>
      </c>
      <c r="D3762" s="753">
        <v>511008703</v>
      </c>
      <c r="E3762" s="76" t="s">
        <v>14045</v>
      </c>
      <c r="F3762" s="76" t="s">
        <v>308</v>
      </c>
      <c r="G3762" s="751">
        <v>2959749</v>
      </c>
      <c r="H3762" s="242" t="s">
        <v>18</v>
      </c>
      <c r="I3762" s="242" t="s">
        <v>120</v>
      </c>
      <c r="J3762" s="242" t="s">
        <v>120</v>
      </c>
      <c r="K3762" s="242" t="s">
        <v>120</v>
      </c>
      <c r="L3762" s="242" t="s">
        <v>120</v>
      </c>
    </row>
    <row r="3763" spans="1:12" x14ac:dyDescent="0.25">
      <c r="A3763" s="81"/>
      <c r="B3763" s="755">
        <v>44102</v>
      </c>
      <c r="C3763" s="75" t="s">
        <v>13974</v>
      </c>
      <c r="D3763" s="753">
        <v>511008906</v>
      </c>
      <c r="E3763" s="76" t="s">
        <v>14046</v>
      </c>
      <c r="F3763" s="76" t="s">
        <v>308</v>
      </c>
      <c r="G3763" s="751">
        <v>2959988</v>
      </c>
      <c r="H3763" s="242" t="s">
        <v>18</v>
      </c>
      <c r="I3763" s="242" t="s">
        <v>120</v>
      </c>
      <c r="J3763" s="242" t="s">
        <v>120</v>
      </c>
      <c r="K3763" s="242" t="s">
        <v>120</v>
      </c>
      <c r="L3763" s="242" t="s">
        <v>120</v>
      </c>
    </row>
    <row r="3764" spans="1:12" x14ac:dyDescent="0.25">
      <c r="A3764" s="81"/>
      <c r="B3764" s="755">
        <v>44102</v>
      </c>
      <c r="C3764" s="75" t="s">
        <v>13974</v>
      </c>
      <c r="D3764" s="753">
        <v>511008432</v>
      </c>
      <c r="E3764" s="76" t="s">
        <v>14047</v>
      </c>
      <c r="F3764" s="76" t="s">
        <v>308</v>
      </c>
      <c r="G3764" s="751">
        <v>2959426</v>
      </c>
      <c r="H3764" s="242" t="s">
        <v>18</v>
      </c>
      <c r="I3764" s="242" t="s">
        <v>120</v>
      </c>
      <c r="J3764" s="242" t="s">
        <v>120</v>
      </c>
      <c r="K3764" s="242" t="s">
        <v>120</v>
      </c>
      <c r="L3764" s="242" t="s">
        <v>120</v>
      </c>
    </row>
    <row r="3765" spans="1:12" x14ac:dyDescent="0.25">
      <c r="A3765" s="81"/>
      <c r="B3765" s="755">
        <v>44102</v>
      </c>
      <c r="C3765" s="75" t="s">
        <v>13974</v>
      </c>
      <c r="D3765" s="753">
        <v>511008734</v>
      </c>
      <c r="E3765" s="76" t="s">
        <v>14048</v>
      </c>
      <c r="F3765" s="76" t="s">
        <v>308</v>
      </c>
      <c r="G3765" s="751">
        <v>2959947</v>
      </c>
      <c r="H3765" s="242" t="s">
        <v>18</v>
      </c>
      <c r="I3765" s="242" t="s">
        <v>120</v>
      </c>
      <c r="J3765" s="242" t="s">
        <v>120</v>
      </c>
      <c r="K3765" s="242" t="s">
        <v>120</v>
      </c>
      <c r="L3765" s="242" t="s">
        <v>120</v>
      </c>
    </row>
    <row r="3766" spans="1:12" x14ac:dyDescent="0.25">
      <c r="A3766" s="81"/>
      <c r="B3766" s="755">
        <v>44102</v>
      </c>
      <c r="C3766" s="75" t="s">
        <v>13974</v>
      </c>
      <c r="D3766" s="753">
        <v>511007688</v>
      </c>
      <c r="E3766" s="76" t="s">
        <v>14049</v>
      </c>
      <c r="F3766" s="76" t="s">
        <v>308</v>
      </c>
      <c r="G3766" s="751">
        <v>2958691</v>
      </c>
      <c r="H3766" s="242" t="s">
        <v>18</v>
      </c>
      <c r="I3766" s="242" t="s">
        <v>120</v>
      </c>
      <c r="J3766" s="242" t="s">
        <v>120</v>
      </c>
      <c r="K3766" s="242" t="s">
        <v>120</v>
      </c>
      <c r="L3766" s="242" t="s">
        <v>120</v>
      </c>
    </row>
    <row r="3767" spans="1:12" x14ac:dyDescent="0.25">
      <c r="A3767" s="81"/>
      <c r="B3767" s="755">
        <v>44102</v>
      </c>
      <c r="C3767" s="75" t="s">
        <v>13974</v>
      </c>
      <c r="D3767" s="753">
        <v>511007698</v>
      </c>
      <c r="E3767" s="76" t="s">
        <v>14050</v>
      </c>
      <c r="F3767" s="76" t="s">
        <v>308</v>
      </c>
      <c r="G3767" s="751">
        <v>2721594</v>
      </c>
      <c r="H3767" s="242" t="s">
        <v>18</v>
      </c>
      <c r="I3767" s="242" t="s">
        <v>120</v>
      </c>
      <c r="J3767" s="242" t="s">
        <v>120</v>
      </c>
      <c r="K3767" s="242" t="s">
        <v>120</v>
      </c>
      <c r="L3767" s="242" t="s">
        <v>120</v>
      </c>
    </row>
    <row r="3768" spans="1:12" x14ac:dyDescent="0.25">
      <c r="A3768" s="81"/>
      <c r="B3768" s="755">
        <v>44102</v>
      </c>
      <c r="C3768" s="75" t="s">
        <v>13974</v>
      </c>
      <c r="D3768" s="753">
        <v>511007817</v>
      </c>
      <c r="E3768" s="76" t="s">
        <v>14051</v>
      </c>
      <c r="F3768" s="76" t="s">
        <v>308</v>
      </c>
      <c r="G3768" s="751">
        <v>2721479</v>
      </c>
      <c r="H3768" s="242" t="s">
        <v>18</v>
      </c>
      <c r="I3768" s="242" t="s">
        <v>120</v>
      </c>
      <c r="J3768" s="242" t="s">
        <v>120</v>
      </c>
      <c r="K3768" s="242" t="s">
        <v>120</v>
      </c>
      <c r="L3768" s="242" t="s">
        <v>120</v>
      </c>
    </row>
    <row r="3769" spans="1:12" x14ac:dyDescent="0.25">
      <c r="A3769" s="81"/>
      <c r="B3769" s="755">
        <v>44102</v>
      </c>
      <c r="C3769" s="75" t="s">
        <v>13974</v>
      </c>
      <c r="D3769" s="753">
        <v>511007800</v>
      </c>
      <c r="E3769" s="76" t="s">
        <v>14052</v>
      </c>
      <c r="F3769" s="76" t="s">
        <v>308</v>
      </c>
      <c r="G3769" s="751">
        <v>2721339</v>
      </c>
      <c r="H3769" s="242" t="s">
        <v>18</v>
      </c>
      <c r="I3769" s="242" t="s">
        <v>120</v>
      </c>
      <c r="J3769" s="242" t="s">
        <v>120</v>
      </c>
      <c r="K3769" s="242" t="s">
        <v>120</v>
      </c>
      <c r="L3769" s="242" t="s">
        <v>120</v>
      </c>
    </row>
    <row r="3770" spans="1:12" x14ac:dyDescent="0.25">
      <c r="A3770" s="81"/>
      <c r="B3770" s="755">
        <v>44102</v>
      </c>
      <c r="C3770" s="75" t="s">
        <v>13974</v>
      </c>
      <c r="D3770" s="753">
        <v>511007782</v>
      </c>
      <c r="E3770" s="76" t="s">
        <v>14053</v>
      </c>
      <c r="F3770" s="76" t="s">
        <v>308</v>
      </c>
      <c r="G3770" s="751">
        <v>2721651</v>
      </c>
      <c r="H3770" s="242" t="s">
        <v>18</v>
      </c>
      <c r="I3770" s="242" t="s">
        <v>120</v>
      </c>
      <c r="J3770" s="242" t="s">
        <v>120</v>
      </c>
      <c r="K3770" s="242" t="s">
        <v>120</v>
      </c>
      <c r="L3770" s="242" t="s">
        <v>120</v>
      </c>
    </row>
    <row r="3771" spans="1:12" x14ac:dyDescent="0.25">
      <c r="A3771" s="81"/>
      <c r="B3771" s="755">
        <v>44102</v>
      </c>
      <c r="C3771" s="75" t="s">
        <v>13974</v>
      </c>
      <c r="D3771" s="753">
        <v>511007700</v>
      </c>
      <c r="E3771" s="76" t="s">
        <v>14054</v>
      </c>
      <c r="F3771" s="76" t="s">
        <v>308</v>
      </c>
      <c r="G3771" s="751">
        <v>2721552</v>
      </c>
      <c r="H3771" s="242" t="s">
        <v>18</v>
      </c>
      <c r="I3771" s="242" t="s">
        <v>120</v>
      </c>
      <c r="J3771" s="242" t="s">
        <v>120</v>
      </c>
      <c r="K3771" s="242" t="s">
        <v>120</v>
      </c>
      <c r="L3771" s="242" t="s">
        <v>120</v>
      </c>
    </row>
    <row r="3772" spans="1:12" x14ac:dyDescent="0.25">
      <c r="A3772" s="81"/>
      <c r="B3772" s="755">
        <v>44102</v>
      </c>
      <c r="C3772" s="75" t="s">
        <v>13974</v>
      </c>
      <c r="D3772" s="753">
        <v>511007808</v>
      </c>
      <c r="E3772" s="76" t="s">
        <v>14055</v>
      </c>
      <c r="F3772" s="76" t="s">
        <v>308</v>
      </c>
      <c r="G3772" s="751">
        <v>2721388</v>
      </c>
      <c r="H3772" s="242" t="s">
        <v>18</v>
      </c>
      <c r="I3772" s="242" t="s">
        <v>120</v>
      </c>
      <c r="J3772" s="242" t="s">
        <v>120</v>
      </c>
      <c r="K3772" s="242" t="s">
        <v>120</v>
      </c>
      <c r="L3772" s="242" t="s">
        <v>120</v>
      </c>
    </row>
    <row r="3773" spans="1:12" x14ac:dyDescent="0.25">
      <c r="A3773" s="81"/>
      <c r="B3773" s="755">
        <v>44102</v>
      </c>
      <c r="C3773" s="75" t="s">
        <v>13974</v>
      </c>
      <c r="D3773" s="753">
        <v>511007815</v>
      </c>
      <c r="E3773" s="76" t="s">
        <v>14056</v>
      </c>
      <c r="F3773" s="76" t="s">
        <v>308</v>
      </c>
      <c r="G3773" s="751">
        <v>2721529</v>
      </c>
      <c r="H3773" s="242" t="s">
        <v>18</v>
      </c>
      <c r="I3773" s="242" t="s">
        <v>120</v>
      </c>
      <c r="J3773" s="242" t="s">
        <v>120</v>
      </c>
      <c r="K3773" s="242" t="s">
        <v>120</v>
      </c>
      <c r="L3773" s="242" t="s">
        <v>120</v>
      </c>
    </row>
    <row r="3774" spans="1:12" x14ac:dyDescent="0.25">
      <c r="A3774" s="81"/>
      <c r="B3774" s="755">
        <v>44102</v>
      </c>
      <c r="C3774" s="75" t="s">
        <v>13974</v>
      </c>
      <c r="D3774" s="753">
        <v>511008385</v>
      </c>
      <c r="E3774" s="76" t="s">
        <v>14057</v>
      </c>
      <c r="F3774" s="76" t="s">
        <v>308</v>
      </c>
      <c r="G3774" s="751">
        <v>2721669</v>
      </c>
      <c r="H3774" s="242" t="s">
        <v>18</v>
      </c>
      <c r="I3774" s="242" t="s">
        <v>120</v>
      </c>
      <c r="J3774" s="242" t="s">
        <v>120</v>
      </c>
      <c r="K3774" s="242" t="s">
        <v>120</v>
      </c>
      <c r="L3774" s="242" t="s">
        <v>120</v>
      </c>
    </row>
    <row r="3775" spans="1:12" x14ac:dyDescent="0.25">
      <c r="A3775" s="81"/>
      <c r="B3775" s="755">
        <v>44102</v>
      </c>
      <c r="C3775" s="75" t="s">
        <v>13974</v>
      </c>
      <c r="D3775" s="753">
        <v>511007827</v>
      </c>
      <c r="E3775" s="76" t="s">
        <v>14058</v>
      </c>
      <c r="F3775" s="76" t="s">
        <v>308</v>
      </c>
      <c r="G3775" s="751">
        <v>2721578</v>
      </c>
      <c r="H3775" s="242" t="s">
        <v>18</v>
      </c>
      <c r="I3775" s="242" t="s">
        <v>120</v>
      </c>
      <c r="J3775" s="242" t="s">
        <v>120</v>
      </c>
      <c r="K3775" s="242" t="s">
        <v>120</v>
      </c>
      <c r="L3775" s="242" t="s">
        <v>120</v>
      </c>
    </row>
    <row r="3776" spans="1:12" x14ac:dyDescent="0.25">
      <c r="A3776" s="81"/>
      <c r="B3776" s="755">
        <v>44102</v>
      </c>
      <c r="C3776" s="75" t="s">
        <v>13974</v>
      </c>
      <c r="D3776" s="753">
        <v>511008213</v>
      </c>
      <c r="E3776" s="76" t="s">
        <v>14059</v>
      </c>
      <c r="F3776" s="76" t="s">
        <v>308</v>
      </c>
      <c r="G3776" s="751">
        <v>2721321</v>
      </c>
      <c r="H3776" s="242" t="s">
        <v>18</v>
      </c>
      <c r="I3776" s="242" t="s">
        <v>120</v>
      </c>
      <c r="J3776" s="242" t="s">
        <v>120</v>
      </c>
      <c r="K3776" s="242" t="s">
        <v>120</v>
      </c>
      <c r="L3776" s="242" t="s">
        <v>120</v>
      </c>
    </row>
    <row r="3777" spans="1:12" x14ac:dyDescent="0.25">
      <c r="A3777" s="81"/>
      <c r="B3777" s="755">
        <v>44102</v>
      </c>
      <c r="C3777" s="75" t="s">
        <v>13974</v>
      </c>
      <c r="D3777" s="753">
        <v>511008424</v>
      </c>
      <c r="E3777" s="76" t="s">
        <v>14060</v>
      </c>
      <c r="F3777" s="76" t="s">
        <v>308</v>
      </c>
      <c r="G3777" s="751">
        <v>2521354</v>
      </c>
      <c r="H3777" s="242" t="s">
        <v>18</v>
      </c>
      <c r="I3777" s="242" t="s">
        <v>120</v>
      </c>
      <c r="J3777" s="242" t="s">
        <v>120</v>
      </c>
      <c r="K3777" s="242" t="s">
        <v>120</v>
      </c>
      <c r="L3777" s="242" t="s">
        <v>120</v>
      </c>
    </row>
    <row r="3778" spans="1:12" x14ac:dyDescent="0.25">
      <c r="A3778" s="81"/>
      <c r="B3778" s="755">
        <v>44102</v>
      </c>
      <c r="C3778" s="75" t="s">
        <v>13974</v>
      </c>
      <c r="D3778" s="753">
        <v>511008220</v>
      </c>
      <c r="E3778" s="76" t="s">
        <v>14061</v>
      </c>
      <c r="F3778" s="76" t="s">
        <v>308</v>
      </c>
      <c r="G3778" s="751">
        <v>2721644</v>
      </c>
      <c r="H3778" s="242" t="s">
        <v>18</v>
      </c>
      <c r="I3778" s="242" t="s">
        <v>120</v>
      </c>
      <c r="J3778" s="242" t="s">
        <v>120</v>
      </c>
      <c r="K3778" s="242" t="s">
        <v>120</v>
      </c>
      <c r="L3778" s="242" t="s">
        <v>120</v>
      </c>
    </row>
    <row r="3779" spans="1:12" x14ac:dyDescent="0.25">
      <c r="A3779" s="81"/>
      <c r="B3779" s="755">
        <v>44102</v>
      </c>
      <c r="C3779" s="75" t="s">
        <v>13974</v>
      </c>
      <c r="D3779" s="753">
        <v>511007762</v>
      </c>
      <c r="E3779" s="76" t="s">
        <v>14062</v>
      </c>
      <c r="F3779" s="76" t="s">
        <v>308</v>
      </c>
      <c r="G3779" s="751">
        <v>2720521</v>
      </c>
      <c r="H3779" s="242" t="s">
        <v>18</v>
      </c>
      <c r="I3779" s="242" t="s">
        <v>120</v>
      </c>
      <c r="J3779" s="242" t="s">
        <v>120</v>
      </c>
      <c r="K3779" s="242" t="s">
        <v>120</v>
      </c>
      <c r="L3779" s="242" t="s">
        <v>120</v>
      </c>
    </row>
    <row r="3780" spans="1:12" x14ac:dyDescent="0.25">
      <c r="A3780" s="81"/>
      <c r="B3780" s="755">
        <v>44102</v>
      </c>
      <c r="C3780" s="75" t="s">
        <v>13974</v>
      </c>
      <c r="D3780" s="753">
        <v>511008689</v>
      </c>
      <c r="E3780" s="76" t="s">
        <v>14063</v>
      </c>
      <c r="F3780" s="76" t="s">
        <v>308</v>
      </c>
      <c r="G3780" s="751">
        <v>2721560</v>
      </c>
      <c r="H3780" s="242" t="s">
        <v>18</v>
      </c>
      <c r="I3780" s="242" t="s">
        <v>120</v>
      </c>
      <c r="J3780" s="242" t="s">
        <v>120</v>
      </c>
      <c r="K3780" s="242" t="s">
        <v>120</v>
      </c>
      <c r="L3780" s="242" t="s">
        <v>120</v>
      </c>
    </row>
    <row r="3781" spans="1:12" x14ac:dyDescent="0.25">
      <c r="A3781" s="81"/>
      <c r="B3781" s="755">
        <v>44102</v>
      </c>
      <c r="C3781" s="75" t="s">
        <v>13974</v>
      </c>
      <c r="D3781" s="753">
        <v>511008912</v>
      </c>
      <c r="E3781" s="76" t="s">
        <v>14064</v>
      </c>
      <c r="F3781" s="76" t="s">
        <v>308</v>
      </c>
      <c r="G3781" s="751">
        <v>2721511</v>
      </c>
      <c r="H3781" s="242" t="s">
        <v>18</v>
      </c>
      <c r="I3781" s="242" t="s">
        <v>120</v>
      </c>
      <c r="J3781" s="242" t="s">
        <v>120</v>
      </c>
      <c r="K3781" s="242" t="s">
        <v>120</v>
      </c>
      <c r="L3781" s="242" t="s">
        <v>120</v>
      </c>
    </row>
    <row r="3782" spans="1:12" x14ac:dyDescent="0.25">
      <c r="A3782" s="81"/>
      <c r="B3782" s="755">
        <v>44102</v>
      </c>
      <c r="C3782" s="75" t="s">
        <v>13974</v>
      </c>
      <c r="D3782" s="753">
        <v>511007558</v>
      </c>
      <c r="E3782" s="76" t="s">
        <v>14065</v>
      </c>
      <c r="F3782" s="76" t="s">
        <v>308</v>
      </c>
      <c r="G3782" s="751">
        <v>2721537</v>
      </c>
      <c r="H3782" s="242" t="s">
        <v>18</v>
      </c>
      <c r="I3782" s="242" t="s">
        <v>120</v>
      </c>
      <c r="J3782" s="242" t="s">
        <v>120</v>
      </c>
      <c r="K3782" s="242" t="s">
        <v>120</v>
      </c>
      <c r="L3782" s="242" t="s">
        <v>120</v>
      </c>
    </row>
    <row r="3783" spans="1:12" x14ac:dyDescent="0.25">
      <c r="A3783" s="81"/>
      <c r="B3783" s="755">
        <v>44102</v>
      </c>
      <c r="C3783" s="75" t="s">
        <v>13974</v>
      </c>
      <c r="D3783" s="753">
        <v>511007686</v>
      </c>
      <c r="E3783" s="76" t="s">
        <v>14066</v>
      </c>
      <c r="F3783" s="76" t="s">
        <v>308</v>
      </c>
      <c r="G3783" s="751">
        <v>2721628</v>
      </c>
      <c r="H3783" s="242" t="s">
        <v>18</v>
      </c>
      <c r="I3783" s="242" t="s">
        <v>120</v>
      </c>
      <c r="J3783" s="242" t="s">
        <v>120</v>
      </c>
      <c r="K3783" s="242" t="s">
        <v>120</v>
      </c>
      <c r="L3783" s="242" t="s">
        <v>120</v>
      </c>
    </row>
    <row r="3784" spans="1:12" x14ac:dyDescent="0.25">
      <c r="A3784" s="81"/>
      <c r="B3784" s="755">
        <v>44102</v>
      </c>
      <c r="C3784" s="75" t="s">
        <v>13974</v>
      </c>
      <c r="D3784" s="753">
        <v>511008396</v>
      </c>
      <c r="E3784" s="76" t="s">
        <v>14067</v>
      </c>
      <c r="F3784" s="76" t="s">
        <v>308</v>
      </c>
      <c r="G3784" s="751">
        <v>2721362</v>
      </c>
      <c r="H3784" s="242" t="s">
        <v>18</v>
      </c>
      <c r="I3784" s="242" t="s">
        <v>120</v>
      </c>
      <c r="J3784" s="242" t="s">
        <v>120</v>
      </c>
      <c r="K3784" s="242" t="s">
        <v>120</v>
      </c>
      <c r="L3784" s="242" t="s">
        <v>120</v>
      </c>
    </row>
    <row r="3785" spans="1:12" x14ac:dyDescent="0.25">
      <c r="A3785" s="81"/>
      <c r="B3785" s="755">
        <v>44102</v>
      </c>
      <c r="C3785" s="75" t="s">
        <v>13974</v>
      </c>
      <c r="D3785" s="753">
        <v>511008229</v>
      </c>
      <c r="E3785" s="76" t="s">
        <v>14068</v>
      </c>
      <c r="F3785" s="76" t="s">
        <v>308</v>
      </c>
      <c r="G3785" s="751">
        <v>2721602</v>
      </c>
      <c r="H3785" s="242" t="s">
        <v>18</v>
      </c>
      <c r="I3785" s="242" t="s">
        <v>120</v>
      </c>
      <c r="J3785" s="242" t="s">
        <v>120</v>
      </c>
      <c r="K3785" s="242" t="s">
        <v>120</v>
      </c>
      <c r="L3785" s="242" t="s">
        <v>120</v>
      </c>
    </row>
    <row r="3786" spans="1:12" x14ac:dyDescent="0.25">
      <c r="A3786" s="81"/>
      <c r="B3786" s="755">
        <v>44102</v>
      </c>
      <c r="C3786" s="75" t="s">
        <v>13974</v>
      </c>
      <c r="D3786" s="753">
        <v>511008234</v>
      </c>
      <c r="E3786" s="76" t="s">
        <v>14069</v>
      </c>
      <c r="F3786" s="76" t="s">
        <v>308</v>
      </c>
      <c r="G3786" s="754">
        <v>2649134</v>
      </c>
      <c r="H3786" s="242" t="s">
        <v>18</v>
      </c>
      <c r="I3786" s="242" t="s">
        <v>120</v>
      </c>
      <c r="J3786" s="242" t="s">
        <v>120</v>
      </c>
      <c r="K3786" s="242" t="s">
        <v>120</v>
      </c>
      <c r="L3786" s="242" t="s">
        <v>120</v>
      </c>
    </row>
    <row r="3787" spans="1:12" x14ac:dyDescent="0.25">
      <c r="A3787" s="81"/>
      <c r="B3787" s="755">
        <v>44102</v>
      </c>
      <c r="C3787" s="75" t="s">
        <v>13974</v>
      </c>
      <c r="D3787" s="753">
        <v>511007744</v>
      </c>
      <c r="E3787" s="76" t="s">
        <v>14070</v>
      </c>
      <c r="F3787" s="76" t="s">
        <v>308</v>
      </c>
      <c r="G3787" s="754">
        <v>2586278</v>
      </c>
      <c r="H3787" s="242" t="s">
        <v>18</v>
      </c>
      <c r="I3787" s="242" t="s">
        <v>120</v>
      </c>
      <c r="J3787" s="242" t="s">
        <v>120</v>
      </c>
      <c r="K3787" s="242" t="s">
        <v>120</v>
      </c>
      <c r="L3787" s="242" t="s">
        <v>120</v>
      </c>
    </row>
    <row r="3788" spans="1:12" x14ac:dyDescent="0.25">
      <c r="A3788" s="81"/>
      <c r="B3788" s="755">
        <v>44102</v>
      </c>
      <c r="C3788" s="75" t="s">
        <v>13974</v>
      </c>
      <c r="D3788" s="753">
        <v>511007739</v>
      </c>
      <c r="E3788" s="76" t="s">
        <v>14071</v>
      </c>
      <c r="F3788" s="76" t="s">
        <v>308</v>
      </c>
      <c r="G3788" s="754">
        <v>2646908</v>
      </c>
      <c r="H3788" s="242" t="s">
        <v>18</v>
      </c>
      <c r="I3788" s="242" t="s">
        <v>120</v>
      </c>
      <c r="J3788" s="242" t="s">
        <v>120</v>
      </c>
      <c r="K3788" s="242" t="s">
        <v>120</v>
      </c>
      <c r="L3788" s="242" t="s">
        <v>120</v>
      </c>
    </row>
    <row r="3789" spans="1:12" x14ac:dyDescent="0.25">
      <c r="A3789" s="81"/>
      <c r="B3789" s="755">
        <v>44102</v>
      </c>
      <c r="C3789" s="75" t="s">
        <v>13974</v>
      </c>
      <c r="D3789" s="753">
        <v>511008710</v>
      </c>
      <c r="E3789" s="76" t="s">
        <v>14072</v>
      </c>
      <c r="F3789" s="76" t="s">
        <v>308</v>
      </c>
      <c r="G3789" s="754">
        <v>2650538</v>
      </c>
      <c r="H3789" s="242" t="s">
        <v>18</v>
      </c>
      <c r="I3789" s="242" t="s">
        <v>120</v>
      </c>
      <c r="J3789" s="242" t="s">
        <v>120</v>
      </c>
      <c r="K3789" s="242" t="s">
        <v>120</v>
      </c>
      <c r="L3789" s="242" t="s">
        <v>120</v>
      </c>
    </row>
    <row r="3790" spans="1:12" x14ac:dyDescent="0.25">
      <c r="A3790" s="81"/>
      <c r="B3790" s="755">
        <v>44102</v>
      </c>
      <c r="C3790" s="75" t="s">
        <v>13974</v>
      </c>
      <c r="D3790" s="753">
        <v>511007760</v>
      </c>
      <c r="E3790" s="76" t="s">
        <v>14073</v>
      </c>
      <c r="F3790" s="76" t="s">
        <v>308</v>
      </c>
      <c r="G3790" s="754">
        <v>2650439</v>
      </c>
      <c r="H3790" s="242" t="s">
        <v>18</v>
      </c>
      <c r="I3790" s="242" t="s">
        <v>120</v>
      </c>
      <c r="J3790" s="242" t="s">
        <v>120</v>
      </c>
      <c r="K3790" s="242" t="s">
        <v>120</v>
      </c>
      <c r="L3790" s="242" t="s">
        <v>120</v>
      </c>
    </row>
    <row r="3791" spans="1:12" x14ac:dyDescent="0.25">
      <c r="A3791" s="81"/>
      <c r="B3791" s="755">
        <v>44102</v>
      </c>
      <c r="C3791" s="75" t="s">
        <v>13974</v>
      </c>
      <c r="D3791" s="753">
        <v>511008412</v>
      </c>
      <c r="E3791" s="76" t="s">
        <v>14074</v>
      </c>
      <c r="F3791" s="76" t="s">
        <v>308</v>
      </c>
      <c r="G3791" s="754">
        <v>2649886</v>
      </c>
      <c r="H3791" s="242" t="s">
        <v>18</v>
      </c>
      <c r="I3791" s="242" t="s">
        <v>120</v>
      </c>
      <c r="J3791" s="242" t="s">
        <v>120</v>
      </c>
      <c r="K3791" s="242" t="s">
        <v>120</v>
      </c>
      <c r="L3791" s="242" t="s">
        <v>120</v>
      </c>
    </row>
    <row r="3792" spans="1:12" x14ac:dyDescent="0.25">
      <c r="A3792" s="81"/>
      <c r="B3792" s="755">
        <v>44102</v>
      </c>
      <c r="C3792" s="75" t="s">
        <v>13974</v>
      </c>
      <c r="D3792" s="753">
        <v>511008907</v>
      </c>
      <c r="E3792" s="76" t="s">
        <v>14075</v>
      </c>
      <c r="F3792" s="76" t="s">
        <v>308</v>
      </c>
      <c r="G3792" s="754">
        <v>2649811</v>
      </c>
      <c r="H3792" s="242" t="s">
        <v>18</v>
      </c>
      <c r="I3792" s="242" t="s">
        <v>120</v>
      </c>
      <c r="J3792" s="242" t="s">
        <v>120</v>
      </c>
      <c r="K3792" s="242" t="s">
        <v>120</v>
      </c>
      <c r="L3792" s="242" t="s">
        <v>120</v>
      </c>
    </row>
    <row r="3793" spans="1:12" ht="15.75" x14ac:dyDescent="0.25">
      <c r="A3793" s="81"/>
      <c r="B3793" s="759">
        <v>44102</v>
      </c>
      <c r="C3793" s="760" t="s">
        <v>14079</v>
      </c>
      <c r="D3793" s="760">
        <v>511008407</v>
      </c>
      <c r="E3793" s="779" t="s">
        <v>14080</v>
      </c>
      <c r="F3793" s="795" t="s">
        <v>308</v>
      </c>
      <c r="G3793" s="761">
        <v>512308</v>
      </c>
      <c r="H3793" s="141" t="s">
        <v>18</v>
      </c>
      <c r="I3793" s="760" t="s">
        <v>137</v>
      </c>
      <c r="J3793" s="141" t="s">
        <v>120</v>
      </c>
      <c r="K3793" s="141" t="s">
        <v>120</v>
      </c>
      <c r="L3793" s="141" t="s">
        <v>120</v>
      </c>
    </row>
    <row r="3794" spans="1:12" ht="15.75" x14ac:dyDescent="0.25">
      <c r="A3794" s="81"/>
      <c r="B3794" s="762">
        <v>44102</v>
      </c>
      <c r="C3794" s="763" t="s">
        <v>14079</v>
      </c>
      <c r="D3794" s="763">
        <v>511007551</v>
      </c>
      <c r="E3794" s="780" t="s">
        <v>14081</v>
      </c>
      <c r="F3794" s="795" t="s">
        <v>308</v>
      </c>
      <c r="G3794" s="764">
        <v>883329</v>
      </c>
      <c r="H3794" s="141" t="s">
        <v>18</v>
      </c>
      <c r="I3794" s="760" t="s">
        <v>137</v>
      </c>
      <c r="J3794" s="141" t="s">
        <v>120</v>
      </c>
      <c r="K3794" s="141" t="s">
        <v>120</v>
      </c>
      <c r="L3794" s="141" t="s">
        <v>120</v>
      </c>
    </row>
    <row r="3795" spans="1:12" ht="15.75" x14ac:dyDescent="0.25">
      <c r="A3795" s="81"/>
      <c r="B3795" s="759">
        <v>44102</v>
      </c>
      <c r="C3795" s="760" t="s">
        <v>14079</v>
      </c>
      <c r="D3795" s="760">
        <v>511008204</v>
      </c>
      <c r="E3795" s="779" t="s">
        <v>14082</v>
      </c>
      <c r="F3795" s="795" t="s">
        <v>308</v>
      </c>
      <c r="G3795" s="761">
        <v>647013</v>
      </c>
      <c r="H3795" s="141" t="s">
        <v>18</v>
      </c>
      <c r="I3795" s="760" t="s">
        <v>137</v>
      </c>
      <c r="J3795" s="141" t="s">
        <v>120</v>
      </c>
      <c r="K3795" s="141" t="s">
        <v>120</v>
      </c>
      <c r="L3795" s="141" t="s">
        <v>120</v>
      </c>
    </row>
    <row r="3796" spans="1:12" ht="15.75" x14ac:dyDescent="0.25">
      <c r="A3796" s="81"/>
      <c r="B3796" s="762">
        <v>44102</v>
      </c>
      <c r="C3796" s="763" t="s">
        <v>14079</v>
      </c>
      <c r="D3796" s="763">
        <v>511008709</v>
      </c>
      <c r="E3796" s="780" t="s">
        <v>14083</v>
      </c>
      <c r="F3796" s="795" t="s">
        <v>308</v>
      </c>
      <c r="G3796" s="764">
        <v>644150</v>
      </c>
      <c r="H3796" s="141" t="s">
        <v>18</v>
      </c>
      <c r="I3796" s="760" t="s">
        <v>137</v>
      </c>
      <c r="J3796" s="141" t="s">
        <v>120</v>
      </c>
      <c r="K3796" s="141" t="s">
        <v>120</v>
      </c>
      <c r="L3796" s="141" t="s">
        <v>120</v>
      </c>
    </row>
    <row r="3797" spans="1:12" ht="15.75" x14ac:dyDescent="0.25">
      <c r="A3797" s="81"/>
      <c r="B3797" s="759">
        <v>44102</v>
      </c>
      <c r="C3797" s="760" t="s">
        <v>14079</v>
      </c>
      <c r="D3797" s="760">
        <v>511007831</v>
      </c>
      <c r="E3797" s="779" t="s">
        <v>14084</v>
      </c>
      <c r="F3797" s="795" t="s">
        <v>308</v>
      </c>
      <c r="G3797" s="761">
        <v>649290</v>
      </c>
      <c r="H3797" s="141" t="s">
        <v>18</v>
      </c>
      <c r="I3797" s="760" t="s">
        <v>137</v>
      </c>
      <c r="J3797" s="141" t="s">
        <v>120</v>
      </c>
      <c r="K3797" s="141" t="s">
        <v>120</v>
      </c>
      <c r="L3797" s="141" t="s">
        <v>120</v>
      </c>
    </row>
    <row r="3798" spans="1:12" ht="15.75" x14ac:dyDescent="0.25">
      <c r="A3798" s="81"/>
      <c r="B3798" s="762">
        <v>44102</v>
      </c>
      <c r="C3798" s="763" t="s">
        <v>14079</v>
      </c>
      <c r="D3798" s="763">
        <v>511008726</v>
      </c>
      <c r="E3798" s="780" t="s">
        <v>14085</v>
      </c>
      <c r="F3798" s="795" t="s">
        <v>308</v>
      </c>
      <c r="G3798" s="764">
        <v>645686</v>
      </c>
      <c r="H3798" s="141" t="s">
        <v>18</v>
      </c>
      <c r="I3798" s="760" t="s">
        <v>137</v>
      </c>
      <c r="J3798" s="141" t="s">
        <v>120</v>
      </c>
      <c r="K3798" s="141" t="s">
        <v>120</v>
      </c>
      <c r="L3798" s="141" t="s">
        <v>120</v>
      </c>
    </row>
    <row r="3799" spans="1:12" ht="15.75" x14ac:dyDescent="0.25">
      <c r="A3799" s="81"/>
      <c r="B3799" s="759">
        <v>44102</v>
      </c>
      <c r="C3799" s="760" t="s">
        <v>14079</v>
      </c>
      <c r="D3799" s="760">
        <v>511008230</v>
      </c>
      <c r="E3799" s="779" t="s">
        <v>14086</v>
      </c>
      <c r="F3799" s="795" t="s">
        <v>308</v>
      </c>
      <c r="G3799" s="761">
        <v>650884</v>
      </c>
      <c r="H3799" s="141" t="s">
        <v>18</v>
      </c>
      <c r="I3799" s="760" t="s">
        <v>137</v>
      </c>
      <c r="J3799" s="141" t="s">
        <v>120</v>
      </c>
      <c r="K3799" s="141" t="s">
        <v>120</v>
      </c>
      <c r="L3799" s="141" t="s">
        <v>120</v>
      </c>
    </row>
    <row r="3800" spans="1:12" ht="15.75" x14ac:dyDescent="0.25">
      <c r="A3800" s="81"/>
      <c r="B3800" s="762">
        <v>44102</v>
      </c>
      <c r="C3800" s="763" t="s">
        <v>14079</v>
      </c>
      <c r="D3800" s="763">
        <v>511007716</v>
      </c>
      <c r="E3800" s="780" t="s">
        <v>14087</v>
      </c>
      <c r="F3800" s="795" t="s">
        <v>308</v>
      </c>
      <c r="G3800" s="764">
        <v>899002</v>
      </c>
      <c r="H3800" s="141" t="s">
        <v>18</v>
      </c>
      <c r="I3800" s="760" t="s">
        <v>137</v>
      </c>
      <c r="J3800" s="141" t="s">
        <v>120</v>
      </c>
      <c r="K3800" s="141" t="s">
        <v>120</v>
      </c>
      <c r="L3800" s="141" t="s">
        <v>120</v>
      </c>
    </row>
    <row r="3801" spans="1:12" ht="15.75" x14ac:dyDescent="0.25">
      <c r="A3801" s="81"/>
      <c r="B3801" s="759">
        <v>44102</v>
      </c>
      <c r="C3801" s="760" t="s">
        <v>14079</v>
      </c>
      <c r="D3801" s="760">
        <v>511008889</v>
      </c>
      <c r="E3801" s="779" t="s">
        <v>14088</v>
      </c>
      <c r="F3801" s="795" t="s">
        <v>308</v>
      </c>
      <c r="G3801" s="761">
        <v>645611</v>
      </c>
      <c r="H3801" s="141" t="s">
        <v>18</v>
      </c>
      <c r="I3801" s="760" t="s">
        <v>137</v>
      </c>
      <c r="J3801" s="141" t="s">
        <v>120</v>
      </c>
      <c r="K3801" s="141" t="s">
        <v>120</v>
      </c>
      <c r="L3801" s="141" t="s">
        <v>120</v>
      </c>
    </row>
    <row r="3802" spans="1:12" ht="15.75" x14ac:dyDescent="0.25">
      <c r="A3802" s="81"/>
      <c r="B3802" s="762">
        <v>44102</v>
      </c>
      <c r="C3802" s="763" t="s">
        <v>14079</v>
      </c>
      <c r="D3802" s="763">
        <v>511008178</v>
      </c>
      <c r="E3802" s="780" t="s">
        <v>14089</v>
      </c>
      <c r="F3802" s="795" t="s">
        <v>308</v>
      </c>
      <c r="G3802" s="764">
        <v>644275</v>
      </c>
      <c r="H3802" s="141" t="s">
        <v>18</v>
      </c>
      <c r="I3802" s="760" t="s">
        <v>137</v>
      </c>
      <c r="J3802" s="141" t="s">
        <v>120</v>
      </c>
      <c r="K3802" s="141" t="s">
        <v>120</v>
      </c>
      <c r="L3802" s="141" t="s">
        <v>120</v>
      </c>
    </row>
    <row r="3803" spans="1:12" ht="15.75" x14ac:dyDescent="0.25">
      <c r="A3803" s="81"/>
      <c r="B3803" s="759">
        <v>44102</v>
      </c>
      <c r="C3803" s="760" t="s">
        <v>14079</v>
      </c>
      <c r="D3803" s="760">
        <v>511007540</v>
      </c>
      <c r="E3803" s="779" t="s">
        <v>14090</v>
      </c>
      <c r="F3803" s="795" t="s">
        <v>308</v>
      </c>
      <c r="G3803" s="761">
        <v>645769</v>
      </c>
      <c r="H3803" s="141" t="s">
        <v>18</v>
      </c>
      <c r="I3803" s="760" t="s">
        <v>137</v>
      </c>
      <c r="J3803" s="141" t="s">
        <v>120</v>
      </c>
      <c r="K3803" s="141" t="s">
        <v>120</v>
      </c>
      <c r="L3803" s="141" t="s">
        <v>120</v>
      </c>
    </row>
    <row r="3804" spans="1:12" ht="15.75" x14ac:dyDescent="0.25">
      <c r="A3804" s="81"/>
      <c r="B3804" s="762">
        <v>44102</v>
      </c>
      <c r="C3804" s="763" t="s">
        <v>14079</v>
      </c>
      <c r="D3804" s="763">
        <v>511007507</v>
      </c>
      <c r="E3804" s="780" t="s">
        <v>14091</v>
      </c>
      <c r="F3804" s="795" t="s">
        <v>308</v>
      </c>
      <c r="G3804" s="764">
        <v>644440</v>
      </c>
      <c r="H3804" s="141" t="s">
        <v>18</v>
      </c>
      <c r="I3804" s="760" t="s">
        <v>137</v>
      </c>
      <c r="J3804" s="141" t="s">
        <v>120</v>
      </c>
      <c r="K3804" s="141" t="s">
        <v>120</v>
      </c>
      <c r="L3804" s="141" t="s">
        <v>120</v>
      </c>
    </row>
    <row r="3805" spans="1:12" ht="15.75" x14ac:dyDescent="0.25">
      <c r="A3805" s="81"/>
      <c r="B3805" s="759">
        <v>44102</v>
      </c>
      <c r="C3805" s="760" t="s">
        <v>14079</v>
      </c>
      <c r="D3805" s="760">
        <v>511008200</v>
      </c>
      <c r="E3805" s="779" t="s">
        <v>14092</v>
      </c>
      <c r="F3805" s="795" t="s">
        <v>308</v>
      </c>
      <c r="G3805" s="761">
        <v>645645</v>
      </c>
      <c r="H3805" s="141" t="s">
        <v>18</v>
      </c>
      <c r="I3805" s="760" t="s">
        <v>137</v>
      </c>
      <c r="J3805" s="141" t="s">
        <v>120</v>
      </c>
      <c r="K3805" s="141" t="s">
        <v>120</v>
      </c>
      <c r="L3805" s="141" t="s">
        <v>120</v>
      </c>
    </row>
    <row r="3806" spans="1:12" ht="15.75" x14ac:dyDescent="0.25">
      <c r="A3806" s="81"/>
      <c r="B3806" s="762">
        <v>44102</v>
      </c>
      <c r="C3806" s="763" t="s">
        <v>14079</v>
      </c>
      <c r="D3806" s="763">
        <v>511007710</v>
      </c>
      <c r="E3806" s="780" t="s">
        <v>14093</v>
      </c>
      <c r="F3806" s="795" t="s">
        <v>308</v>
      </c>
      <c r="G3806" s="764">
        <v>648235</v>
      </c>
      <c r="H3806" s="141" t="s">
        <v>18</v>
      </c>
      <c r="I3806" s="760" t="s">
        <v>137</v>
      </c>
      <c r="J3806" s="141" t="s">
        <v>120</v>
      </c>
      <c r="K3806" s="141" t="s">
        <v>120</v>
      </c>
      <c r="L3806" s="141" t="s">
        <v>120</v>
      </c>
    </row>
    <row r="3807" spans="1:12" ht="15.75" x14ac:dyDescent="0.25">
      <c r="A3807" s="81"/>
      <c r="B3807" s="759">
        <v>44102</v>
      </c>
      <c r="C3807" s="760" t="s">
        <v>14079</v>
      </c>
      <c r="D3807" s="760">
        <v>511008694</v>
      </c>
      <c r="E3807" s="779" t="s">
        <v>14094</v>
      </c>
      <c r="F3807" s="795" t="s">
        <v>308</v>
      </c>
      <c r="G3807" s="761">
        <v>645678</v>
      </c>
      <c r="H3807" s="141" t="s">
        <v>18</v>
      </c>
      <c r="I3807" s="760" t="s">
        <v>137</v>
      </c>
      <c r="J3807" s="141" t="s">
        <v>120</v>
      </c>
      <c r="K3807" s="141" t="s">
        <v>120</v>
      </c>
      <c r="L3807" s="141" t="s">
        <v>120</v>
      </c>
    </row>
    <row r="3808" spans="1:12" ht="15.75" x14ac:dyDescent="0.25">
      <c r="A3808" s="81"/>
      <c r="B3808" s="762">
        <v>44102</v>
      </c>
      <c r="C3808" s="763" t="s">
        <v>14079</v>
      </c>
      <c r="D3808" s="763">
        <v>511007508</v>
      </c>
      <c r="E3808" s="780" t="s">
        <v>14095</v>
      </c>
      <c r="F3808" s="795" t="s">
        <v>308</v>
      </c>
      <c r="G3808" s="764">
        <v>652989</v>
      </c>
      <c r="H3808" s="141" t="s">
        <v>18</v>
      </c>
      <c r="I3808" s="760" t="s">
        <v>137</v>
      </c>
      <c r="J3808" s="141" t="s">
        <v>120</v>
      </c>
      <c r="K3808" s="141" t="s">
        <v>120</v>
      </c>
      <c r="L3808" s="141" t="s">
        <v>120</v>
      </c>
    </row>
    <row r="3809" spans="1:12" ht="15.75" x14ac:dyDescent="0.25">
      <c r="A3809" s="81"/>
      <c r="B3809" s="759">
        <v>44102</v>
      </c>
      <c r="C3809" s="760" t="s">
        <v>14079</v>
      </c>
      <c r="D3809" s="760">
        <v>511007730</v>
      </c>
      <c r="E3809" s="779" t="s">
        <v>14096</v>
      </c>
      <c r="F3809" s="795" t="s">
        <v>308</v>
      </c>
      <c r="G3809" s="761">
        <v>512233</v>
      </c>
      <c r="H3809" s="141" t="s">
        <v>18</v>
      </c>
      <c r="I3809" s="760" t="s">
        <v>137</v>
      </c>
      <c r="J3809" s="141" t="s">
        <v>120</v>
      </c>
      <c r="K3809" s="141" t="s">
        <v>120</v>
      </c>
      <c r="L3809" s="141" t="s">
        <v>120</v>
      </c>
    </row>
    <row r="3810" spans="1:12" ht="15.75" x14ac:dyDescent="0.25">
      <c r="A3810" s="81"/>
      <c r="B3810" s="762">
        <v>44102</v>
      </c>
      <c r="C3810" s="763" t="s">
        <v>14079</v>
      </c>
      <c r="D3810" s="763">
        <v>511007509</v>
      </c>
      <c r="E3810" s="780" t="s">
        <v>14097</v>
      </c>
      <c r="F3810" s="795" t="s">
        <v>308</v>
      </c>
      <c r="G3810" s="764">
        <v>649902</v>
      </c>
      <c r="H3810" s="141" t="s">
        <v>18</v>
      </c>
      <c r="I3810" s="760" t="s">
        <v>137</v>
      </c>
      <c r="J3810" s="141" t="s">
        <v>120</v>
      </c>
      <c r="K3810" s="141" t="s">
        <v>120</v>
      </c>
      <c r="L3810" s="141" t="s">
        <v>120</v>
      </c>
    </row>
    <row r="3811" spans="1:12" ht="15.75" x14ac:dyDescent="0.25">
      <c r="A3811" s="81"/>
      <c r="B3811" s="759">
        <v>44102</v>
      </c>
      <c r="C3811" s="760" t="s">
        <v>14079</v>
      </c>
      <c r="D3811" s="760">
        <v>511008921</v>
      </c>
      <c r="E3811" s="779" t="s">
        <v>14098</v>
      </c>
      <c r="F3811" s="795" t="s">
        <v>308</v>
      </c>
      <c r="G3811" s="761">
        <v>593373</v>
      </c>
      <c r="H3811" s="141" t="s">
        <v>18</v>
      </c>
      <c r="I3811" s="760" t="s">
        <v>137</v>
      </c>
      <c r="J3811" s="141" t="s">
        <v>120</v>
      </c>
      <c r="K3811" s="141" t="s">
        <v>120</v>
      </c>
      <c r="L3811" s="141" t="s">
        <v>120</v>
      </c>
    </row>
    <row r="3812" spans="1:12" ht="15.75" x14ac:dyDescent="0.25">
      <c r="A3812" s="81"/>
      <c r="B3812" s="762">
        <v>44102</v>
      </c>
      <c r="C3812" s="763" t="s">
        <v>14079</v>
      </c>
      <c r="D3812" s="763">
        <v>511007544</v>
      </c>
      <c r="E3812" s="780" t="s">
        <v>14099</v>
      </c>
      <c r="F3812" s="795" t="s">
        <v>308</v>
      </c>
      <c r="G3812" s="764">
        <v>650934</v>
      </c>
      <c r="H3812" s="141" t="s">
        <v>18</v>
      </c>
      <c r="I3812" s="760" t="s">
        <v>137</v>
      </c>
      <c r="J3812" s="141" t="s">
        <v>120</v>
      </c>
      <c r="K3812" s="141" t="s">
        <v>120</v>
      </c>
      <c r="L3812" s="141" t="s">
        <v>120</v>
      </c>
    </row>
    <row r="3813" spans="1:12" ht="15.75" x14ac:dyDescent="0.25">
      <c r="A3813" s="81"/>
      <c r="B3813" s="759">
        <v>44102</v>
      </c>
      <c r="C3813" s="760" t="s">
        <v>14079</v>
      </c>
      <c r="D3813" s="760">
        <v>511008177</v>
      </c>
      <c r="E3813" s="779" t="s">
        <v>14100</v>
      </c>
      <c r="F3813" s="795" t="s">
        <v>308</v>
      </c>
      <c r="G3813" s="761">
        <v>512449</v>
      </c>
      <c r="H3813" s="141" t="s">
        <v>18</v>
      </c>
      <c r="I3813" s="760" t="s">
        <v>137</v>
      </c>
      <c r="J3813" s="141" t="s">
        <v>120</v>
      </c>
      <c r="K3813" s="141" t="s">
        <v>120</v>
      </c>
      <c r="L3813" s="141" t="s">
        <v>120</v>
      </c>
    </row>
    <row r="3814" spans="1:12" ht="15.75" x14ac:dyDescent="0.25">
      <c r="A3814" s="81"/>
      <c r="B3814" s="762">
        <v>44102</v>
      </c>
      <c r="C3814" s="763" t="s">
        <v>14079</v>
      </c>
      <c r="D3814" s="763">
        <v>511008903</v>
      </c>
      <c r="E3814" s="780" t="s">
        <v>14101</v>
      </c>
      <c r="F3814" s="795" t="s">
        <v>308</v>
      </c>
      <c r="G3814" s="764">
        <v>512282</v>
      </c>
      <c r="H3814" s="141" t="s">
        <v>18</v>
      </c>
      <c r="I3814" s="760" t="s">
        <v>137</v>
      </c>
      <c r="J3814" s="141" t="s">
        <v>120</v>
      </c>
      <c r="K3814" s="141" t="s">
        <v>120</v>
      </c>
      <c r="L3814" s="141" t="s">
        <v>120</v>
      </c>
    </row>
    <row r="3815" spans="1:12" ht="15.75" x14ac:dyDescent="0.25">
      <c r="A3815" s="81"/>
      <c r="B3815" s="759">
        <v>44102</v>
      </c>
      <c r="C3815" s="760" t="s">
        <v>14079</v>
      </c>
      <c r="D3815" s="760">
        <v>511007533</v>
      </c>
      <c r="E3815" s="779" t="s">
        <v>14102</v>
      </c>
      <c r="F3815" s="795" t="s">
        <v>308</v>
      </c>
      <c r="G3815" s="761">
        <v>644242</v>
      </c>
      <c r="H3815" s="141" t="s">
        <v>18</v>
      </c>
      <c r="I3815" s="760" t="s">
        <v>137</v>
      </c>
      <c r="J3815" s="141" t="s">
        <v>120</v>
      </c>
      <c r="K3815" s="141" t="s">
        <v>120</v>
      </c>
      <c r="L3815" s="141" t="s">
        <v>120</v>
      </c>
    </row>
    <row r="3816" spans="1:12" ht="15.75" x14ac:dyDescent="0.25">
      <c r="A3816" s="81"/>
      <c r="B3816" s="762">
        <v>44102</v>
      </c>
      <c r="C3816" s="763" t="s">
        <v>14079</v>
      </c>
      <c r="D3816" s="763">
        <v>511007567</v>
      </c>
      <c r="E3816" s="780" t="s">
        <v>14103</v>
      </c>
      <c r="F3816" s="795" t="s">
        <v>308</v>
      </c>
      <c r="G3816" s="764">
        <v>652450</v>
      </c>
      <c r="H3816" s="141" t="s">
        <v>18</v>
      </c>
      <c r="I3816" s="760" t="s">
        <v>137</v>
      </c>
      <c r="J3816" s="141" t="s">
        <v>120</v>
      </c>
      <c r="K3816" s="141" t="s">
        <v>120</v>
      </c>
      <c r="L3816" s="141" t="s">
        <v>120</v>
      </c>
    </row>
    <row r="3817" spans="1:12" ht="15.75" x14ac:dyDescent="0.25">
      <c r="A3817" s="81"/>
      <c r="B3817" s="759">
        <v>44102</v>
      </c>
      <c r="C3817" s="760" t="s">
        <v>14079</v>
      </c>
      <c r="D3817" s="760">
        <v>511007532</v>
      </c>
      <c r="E3817" s="779" t="s">
        <v>14104</v>
      </c>
      <c r="F3817" s="795" t="s">
        <v>308</v>
      </c>
      <c r="G3817" s="761">
        <v>650728</v>
      </c>
      <c r="H3817" s="141" t="s">
        <v>18</v>
      </c>
      <c r="I3817" s="760" t="s">
        <v>137</v>
      </c>
      <c r="J3817" s="141" t="s">
        <v>120</v>
      </c>
      <c r="K3817" s="141" t="s">
        <v>120</v>
      </c>
      <c r="L3817" s="141" t="s">
        <v>120</v>
      </c>
    </row>
    <row r="3818" spans="1:12" ht="15.75" x14ac:dyDescent="0.25">
      <c r="A3818" s="81"/>
      <c r="B3818" s="762">
        <v>44102</v>
      </c>
      <c r="C3818" s="763" t="s">
        <v>14079</v>
      </c>
      <c r="D3818" s="763">
        <v>511008700</v>
      </c>
      <c r="E3818" s="780" t="s">
        <v>14105</v>
      </c>
      <c r="F3818" s="795" t="s">
        <v>308</v>
      </c>
      <c r="G3818" s="764">
        <v>644291</v>
      </c>
      <c r="H3818" s="141" t="s">
        <v>18</v>
      </c>
      <c r="I3818" s="760" t="s">
        <v>137</v>
      </c>
      <c r="J3818" s="141" t="s">
        <v>120</v>
      </c>
      <c r="K3818" s="141" t="s">
        <v>120</v>
      </c>
      <c r="L3818" s="141" t="s">
        <v>120</v>
      </c>
    </row>
    <row r="3819" spans="1:12" ht="15.75" x14ac:dyDescent="0.25">
      <c r="A3819" s="81"/>
      <c r="B3819" s="759">
        <v>44102</v>
      </c>
      <c r="C3819" s="760" t="s">
        <v>14079</v>
      </c>
      <c r="D3819" s="760">
        <v>511008226</v>
      </c>
      <c r="E3819" s="779" t="s">
        <v>14106</v>
      </c>
      <c r="F3819" s="795" t="s">
        <v>308</v>
      </c>
      <c r="G3819" s="761">
        <v>645595</v>
      </c>
      <c r="H3819" s="141" t="s">
        <v>18</v>
      </c>
      <c r="I3819" s="760" t="s">
        <v>137</v>
      </c>
      <c r="J3819" s="141" t="s">
        <v>120</v>
      </c>
      <c r="K3819" s="141" t="s">
        <v>120</v>
      </c>
      <c r="L3819" s="141" t="s">
        <v>120</v>
      </c>
    </row>
    <row r="3820" spans="1:12" ht="15.75" x14ac:dyDescent="0.25">
      <c r="A3820" s="81"/>
      <c r="B3820" s="762">
        <v>44102</v>
      </c>
      <c r="C3820" s="763" t="s">
        <v>14079</v>
      </c>
      <c r="D3820" s="763">
        <v>511007534</v>
      </c>
      <c r="E3820" s="780" t="s">
        <v>14107</v>
      </c>
      <c r="F3820" s="795" t="s">
        <v>308</v>
      </c>
      <c r="G3820" s="764">
        <v>645785</v>
      </c>
      <c r="H3820" s="141" t="s">
        <v>18</v>
      </c>
      <c r="I3820" s="760" t="s">
        <v>137</v>
      </c>
      <c r="J3820" s="141" t="s">
        <v>120</v>
      </c>
      <c r="K3820" s="141" t="s">
        <v>120</v>
      </c>
      <c r="L3820" s="141" t="s">
        <v>120</v>
      </c>
    </row>
    <row r="3821" spans="1:12" ht="15.75" x14ac:dyDescent="0.25">
      <c r="A3821" s="81"/>
      <c r="B3821" s="759">
        <v>44102</v>
      </c>
      <c r="C3821" s="760" t="s">
        <v>14079</v>
      </c>
      <c r="D3821" s="760">
        <v>511007748</v>
      </c>
      <c r="E3821" s="779" t="s">
        <v>14108</v>
      </c>
      <c r="F3821" s="795" t="s">
        <v>308</v>
      </c>
      <c r="G3821" s="761">
        <v>583465</v>
      </c>
      <c r="H3821" s="141" t="s">
        <v>18</v>
      </c>
      <c r="I3821" s="760" t="s">
        <v>137</v>
      </c>
      <c r="J3821" s="141" t="s">
        <v>120</v>
      </c>
      <c r="K3821" s="141" t="s">
        <v>120</v>
      </c>
      <c r="L3821" s="141" t="s">
        <v>120</v>
      </c>
    </row>
    <row r="3822" spans="1:12" ht="15.75" x14ac:dyDescent="0.25">
      <c r="A3822" s="81"/>
      <c r="B3822" s="762">
        <v>44102</v>
      </c>
      <c r="C3822" s="763" t="s">
        <v>14079</v>
      </c>
      <c r="D3822" s="763">
        <v>511008184</v>
      </c>
      <c r="E3822" s="780" t="s">
        <v>14109</v>
      </c>
      <c r="F3822" s="795" t="s">
        <v>308</v>
      </c>
      <c r="G3822" s="764">
        <v>648771</v>
      </c>
      <c r="H3822" s="141" t="s">
        <v>18</v>
      </c>
      <c r="I3822" s="760" t="s">
        <v>137</v>
      </c>
      <c r="J3822" s="141" t="s">
        <v>120</v>
      </c>
      <c r="K3822" s="141" t="s">
        <v>120</v>
      </c>
      <c r="L3822" s="141" t="s">
        <v>120</v>
      </c>
    </row>
    <row r="3823" spans="1:12" ht="15.75" x14ac:dyDescent="0.25">
      <c r="A3823" s="81"/>
      <c r="B3823" s="759">
        <v>44102</v>
      </c>
      <c r="C3823" s="760" t="s">
        <v>14079</v>
      </c>
      <c r="D3823" s="760">
        <v>807023289</v>
      </c>
      <c r="E3823" s="779" t="s">
        <v>14110</v>
      </c>
      <c r="F3823" s="795" t="s">
        <v>308</v>
      </c>
      <c r="G3823" s="761">
        <v>645975</v>
      </c>
      <c r="H3823" s="141" t="s">
        <v>18</v>
      </c>
      <c r="I3823" s="760" t="s">
        <v>137</v>
      </c>
      <c r="J3823" s="141" t="s">
        <v>120</v>
      </c>
      <c r="K3823" s="141" t="s">
        <v>120</v>
      </c>
      <c r="L3823" s="141" t="s">
        <v>120</v>
      </c>
    </row>
    <row r="3824" spans="1:12" ht="15.75" x14ac:dyDescent="0.25">
      <c r="A3824" s="81"/>
      <c r="B3824" s="762">
        <v>44102</v>
      </c>
      <c r="C3824" s="763" t="s">
        <v>14079</v>
      </c>
      <c r="D3824" s="763">
        <v>511007580</v>
      </c>
      <c r="E3824" s="780" t="s">
        <v>14111</v>
      </c>
      <c r="F3824" s="795" t="s">
        <v>308</v>
      </c>
      <c r="G3824" s="764">
        <v>644432</v>
      </c>
      <c r="H3824" s="141" t="s">
        <v>18</v>
      </c>
      <c r="I3824" s="760" t="s">
        <v>137</v>
      </c>
      <c r="J3824" s="141" t="s">
        <v>120</v>
      </c>
      <c r="K3824" s="141" t="s">
        <v>120</v>
      </c>
      <c r="L3824" s="141" t="s">
        <v>120</v>
      </c>
    </row>
    <row r="3825" spans="1:12" ht="15.75" x14ac:dyDescent="0.25">
      <c r="A3825" s="81"/>
      <c r="B3825" s="759">
        <v>44102</v>
      </c>
      <c r="C3825" s="760" t="s">
        <v>14079</v>
      </c>
      <c r="D3825" s="760">
        <v>511007834</v>
      </c>
      <c r="E3825" s="779" t="s">
        <v>14112</v>
      </c>
      <c r="F3825" s="795" t="s">
        <v>308</v>
      </c>
      <c r="G3825" s="761">
        <v>652427</v>
      </c>
      <c r="H3825" s="141" t="s">
        <v>18</v>
      </c>
      <c r="I3825" s="760" t="s">
        <v>137</v>
      </c>
      <c r="J3825" s="141" t="s">
        <v>120</v>
      </c>
      <c r="K3825" s="141" t="s">
        <v>120</v>
      </c>
      <c r="L3825" s="141" t="s">
        <v>120</v>
      </c>
    </row>
    <row r="3826" spans="1:12" ht="15.75" x14ac:dyDescent="0.25">
      <c r="A3826" s="81"/>
      <c r="B3826" s="762">
        <v>44102</v>
      </c>
      <c r="C3826" s="763" t="s">
        <v>14079</v>
      </c>
      <c r="D3826" s="763">
        <v>511008913</v>
      </c>
      <c r="E3826" s="780" t="s">
        <v>14113</v>
      </c>
      <c r="F3826" s="795" t="s">
        <v>308</v>
      </c>
      <c r="G3826" s="764">
        <v>593068</v>
      </c>
      <c r="H3826" s="141" t="s">
        <v>18</v>
      </c>
      <c r="I3826" s="760" t="s">
        <v>137</v>
      </c>
      <c r="J3826" s="141" t="s">
        <v>120</v>
      </c>
      <c r="K3826" s="141" t="s">
        <v>120</v>
      </c>
      <c r="L3826" s="141" t="s">
        <v>120</v>
      </c>
    </row>
    <row r="3827" spans="1:12" ht="15.75" x14ac:dyDescent="0.25">
      <c r="A3827" s="81"/>
      <c r="B3827" s="759">
        <v>44102</v>
      </c>
      <c r="C3827" s="760" t="s">
        <v>14079</v>
      </c>
      <c r="D3827" s="760">
        <v>511007798</v>
      </c>
      <c r="E3827" s="779" t="s">
        <v>14114</v>
      </c>
      <c r="F3827" s="795" t="s">
        <v>308</v>
      </c>
      <c r="G3827" s="761">
        <v>645850</v>
      </c>
      <c r="H3827" s="141" t="s">
        <v>18</v>
      </c>
      <c r="I3827" s="760" t="s">
        <v>137</v>
      </c>
      <c r="J3827" s="141" t="s">
        <v>120</v>
      </c>
      <c r="K3827" s="141" t="s">
        <v>120</v>
      </c>
      <c r="L3827" s="141" t="s">
        <v>120</v>
      </c>
    </row>
    <row r="3828" spans="1:12" ht="15.75" x14ac:dyDescent="0.25">
      <c r="A3828" s="81"/>
      <c r="B3828" s="762">
        <v>44102</v>
      </c>
      <c r="C3828" s="763" t="s">
        <v>14079</v>
      </c>
      <c r="D3828" s="763">
        <v>511007826</v>
      </c>
      <c r="E3828" s="780" t="s">
        <v>14115</v>
      </c>
      <c r="F3828" s="795" t="s">
        <v>308</v>
      </c>
      <c r="G3828" s="764">
        <v>644259</v>
      </c>
      <c r="H3828" s="141" t="s">
        <v>18</v>
      </c>
      <c r="I3828" s="760" t="s">
        <v>137</v>
      </c>
      <c r="J3828" s="141" t="s">
        <v>120</v>
      </c>
      <c r="K3828" s="141" t="s">
        <v>120</v>
      </c>
      <c r="L3828" s="141" t="s">
        <v>120</v>
      </c>
    </row>
    <row r="3829" spans="1:12" ht="15.75" x14ac:dyDescent="0.25">
      <c r="A3829" s="81"/>
      <c r="B3829" s="759">
        <v>44102</v>
      </c>
      <c r="C3829" s="760" t="s">
        <v>14079</v>
      </c>
      <c r="D3829" s="760">
        <v>511008706</v>
      </c>
      <c r="E3829" s="779" t="s">
        <v>14116</v>
      </c>
      <c r="F3829" s="795" t="s">
        <v>308</v>
      </c>
      <c r="G3829" s="761">
        <v>882222</v>
      </c>
      <c r="H3829" s="141" t="s">
        <v>18</v>
      </c>
      <c r="I3829" s="760" t="s">
        <v>137</v>
      </c>
      <c r="J3829" s="141" t="s">
        <v>120</v>
      </c>
      <c r="K3829" s="141" t="s">
        <v>120</v>
      </c>
      <c r="L3829" s="141" t="s">
        <v>120</v>
      </c>
    </row>
    <row r="3830" spans="1:12" ht="15.75" x14ac:dyDescent="0.25">
      <c r="A3830" s="81"/>
      <c r="B3830" s="762">
        <v>44102</v>
      </c>
      <c r="C3830" s="763" t="s">
        <v>14079</v>
      </c>
      <c r="D3830" s="763">
        <v>511008696</v>
      </c>
      <c r="E3830" s="780" t="s">
        <v>14117</v>
      </c>
      <c r="F3830" s="795" t="s">
        <v>308</v>
      </c>
      <c r="G3830" s="764">
        <v>645751</v>
      </c>
      <c r="H3830" s="141" t="s">
        <v>18</v>
      </c>
      <c r="I3830" s="760" t="s">
        <v>137</v>
      </c>
      <c r="J3830" s="141" t="s">
        <v>120</v>
      </c>
      <c r="K3830" s="141" t="s">
        <v>120</v>
      </c>
      <c r="L3830" s="141" t="s">
        <v>120</v>
      </c>
    </row>
    <row r="3831" spans="1:12" ht="15.75" x14ac:dyDescent="0.25">
      <c r="A3831" s="81"/>
      <c r="B3831" s="759">
        <v>44102</v>
      </c>
      <c r="C3831" s="760" t="s">
        <v>14079</v>
      </c>
      <c r="D3831" s="760">
        <v>511007741</v>
      </c>
      <c r="E3831" s="779" t="s">
        <v>14118</v>
      </c>
      <c r="F3831" s="795" t="s">
        <v>308</v>
      </c>
      <c r="G3831" s="761">
        <v>644176</v>
      </c>
      <c r="H3831" s="141" t="s">
        <v>18</v>
      </c>
      <c r="I3831" s="760" t="s">
        <v>137</v>
      </c>
      <c r="J3831" s="141" t="s">
        <v>120</v>
      </c>
      <c r="K3831" s="141" t="s">
        <v>120</v>
      </c>
      <c r="L3831" s="141" t="s">
        <v>120</v>
      </c>
    </row>
    <row r="3832" spans="1:12" ht="15.75" x14ac:dyDescent="0.25">
      <c r="A3832" s="81"/>
      <c r="B3832" s="762">
        <v>44102</v>
      </c>
      <c r="C3832" s="763" t="s">
        <v>14079</v>
      </c>
      <c r="D3832" s="763">
        <v>511008195</v>
      </c>
      <c r="E3832" s="780" t="s">
        <v>14119</v>
      </c>
      <c r="F3832" s="795" t="s">
        <v>308</v>
      </c>
      <c r="G3832" s="764">
        <v>650561</v>
      </c>
      <c r="H3832" s="141" t="s">
        <v>18</v>
      </c>
      <c r="I3832" s="760" t="s">
        <v>137</v>
      </c>
      <c r="J3832" s="141" t="s">
        <v>120</v>
      </c>
      <c r="K3832" s="141" t="s">
        <v>120</v>
      </c>
      <c r="L3832" s="141" t="s">
        <v>120</v>
      </c>
    </row>
    <row r="3833" spans="1:12" ht="15.75" x14ac:dyDescent="0.25">
      <c r="A3833" s="81"/>
      <c r="B3833" s="759">
        <v>44102</v>
      </c>
      <c r="C3833" s="760" t="s">
        <v>14079</v>
      </c>
      <c r="D3833" s="760">
        <v>511007736</v>
      </c>
      <c r="E3833" s="779" t="s">
        <v>14120</v>
      </c>
      <c r="F3833" s="795" t="s">
        <v>308</v>
      </c>
      <c r="G3833" s="761">
        <v>583721</v>
      </c>
      <c r="H3833" s="141" t="s">
        <v>18</v>
      </c>
      <c r="I3833" s="760" t="s">
        <v>137</v>
      </c>
      <c r="J3833" s="141" t="s">
        <v>120</v>
      </c>
      <c r="K3833" s="141" t="s">
        <v>120</v>
      </c>
      <c r="L3833" s="141" t="s">
        <v>120</v>
      </c>
    </row>
    <row r="3834" spans="1:12" ht="15.75" x14ac:dyDescent="0.25">
      <c r="A3834" s="81"/>
      <c r="B3834" s="762">
        <v>44102</v>
      </c>
      <c r="C3834" s="763" t="s">
        <v>14079</v>
      </c>
      <c r="D3834" s="763">
        <v>511007697</v>
      </c>
      <c r="E3834" s="780" t="s">
        <v>14121</v>
      </c>
      <c r="F3834" s="795" t="s">
        <v>308</v>
      </c>
      <c r="G3834" s="764">
        <v>653813</v>
      </c>
      <c r="H3834" s="141" t="s">
        <v>18</v>
      </c>
      <c r="I3834" s="760" t="s">
        <v>137</v>
      </c>
      <c r="J3834" s="141" t="s">
        <v>120</v>
      </c>
      <c r="K3834" s="141" t="s">
        <v>120</v>
      </c>
      <c r="L3834" s="141" t="s">
        <v>120</v>
      </c>
    </row>
    <row r="3835" spans="1:12" ht="15.75" x14ac:dyDescent="0.25">
      <c r="A3835" s="81"/>
      <c r="B3835" s="759">
        <v>44102</v>
      </c>
      <c r="C3835" s="760" t="s">
        <v>14079</v>
      </c>
      <c r="D3835" s="760">
        <v>511007539</v>
      </c>
      <c r="E3835" s="779" t="s">
        <v>14122</v>
      </c>
      <c r="F3835" s="795" t="s">
        <v>308</v>
      </c>
      <c r="G3835" s="761">
        <v>644382</v>
      </c>
      <c r="H3835" s="141" t="s">
        <v>18</v>
      </c>
      <c r="I3835" s="760" t="s">
        <v>137</v>
      </c>
      <c r="J3835" s="141" t="s">
        <v>120</v>
      </c>
      <c r="K3835" s="141" t="s">
        <v>120</v>
      </c>
      <c r="L3835" s="141" t="s">
        <v>120</v>
      </c>
    </row>
    <row r="3836" spans="1:12" ht="15.75" x14ac:dyDescent="0.25">
      <c r="A3836" s="81"/>
      <c r="B3836" s="762">
        <v>44102</v>
      </c>
      <c r="C3836" s="763" t="s">
        <v>14079</v>
      </c>
      <c r="D3836" s="763">
        <v>511007832</v>
      </c>
      <c r="E3836" s="780" t="s">
        <v>14123</v>
      </c>
      <c r="F3836" s="795" t="s">
        <v>308</v>
      </c>
      <c r="G3836" s="764">
        <v>512472</v>
      </c>
      <c r="H3836" s="141" t="s">
        <v>18</v>
      </c>
      <c r="I3836" s="760" t="s">
        <v>137</v>
      </c>
      <c r="J3836" s="141" t="s">
        <v>120</v>
      </c>
      <c r="K3836" s="141" t="s">
        <v>120</v>
      </c>
      <c r="L3836" s="141" t="s">
        <v>120</v>
      </c>
    </row>
    <row r="3837" spans="1:12" ht="15.75" x14ac:dyDescent="0.25">
      <c r="A3837" s="81"/>
      <c r="B3837" s="759">
        <v>44102</v>
      </c>
      <c r="C3837" s="760" t="s">
        <v>14079</v>
      </c>
      <c r="D3837" s="760">
        <v>511007791</v>
      </c>
      <c r="E3837" s="779" t="s">
        <v>14124</v>
      </c>
      <c r="F3837" s="795" t="s">
        <v>308</v>
      </c>
      <c r="G3837" s="761">
        <v>649613</v>
      </c>
      <c r="H3837" s="141" t="s">
        <v>18</v>
      </c>
      <c r="I3837" s="760" t="s">
        <v>137</v>
      </c>
      <c r="J3837" s="141" t="s">
        <v>120</v>
      </c>
      <c r="K3837" s="141" t="s">
        <v>120</v>
      </c>
      <c r="L3837" s="141" t="s">
        <v>120</v>
      </c>
    </row>
    <row r="3838" spans="1:12" ht="15.75" x14ac:dyDescent="0.25">
      <c r="A3838" s="81"/>
      <c r="B3838" s="762">
        <v>44102</v>
      </c>
      <c r="C3838" s="763" t="s">
        <v>14079</v>
      </c>
      <c r="D3838" s="763">
        <v>511008167</v>
      </c>
      <c r="E3838" s="780" t="s">
        <v>14125</v>
      </c>
      <c r="F3838" s="795" t="s">
        <v>308</v>
      </c>
      <c r="G3838" s="764">
        <v>649613</v>
      </c>
      <c r="H3838" s="141" t="s">
        <v>18</v>
      </c>
      <c r="I3838" s="760" t="s">
        <v>137</v>
      </c>
      <c r="J3838" s="141" t="s">
        <v>120</v>
      </c>
      <c r="K3838" s="141" t="s">
        <v>120</v>
      </c>
      <c r="L3838" s="141" t="s">
        <v>120</v>
      </c>
    </row>
    <row r="3839" spans="1:12" ht="15.75" x14ac:dyDescent="0.25">
      <c r="A3839" s="81"/>
      <c r="B3839" s="759">
        <v>44102</v>
      </c>
      <c r="C3839" s="760" t="s">
        <v>14079</v>
      </c>
      <c r="D3839" s="760">
        <v>511007718</v>
      </c>
      <c r="E3839" s="779" t="s">
        <v>14126</v>
      </c>
      <c r="F3839" s="795" t="s">
        <v>308</v>
      </c>
      <c r="G3839" s="761">
        <v>583788</v>
      </c>
      <c r="H3839" s="141" t="s">
        <v>18</v>
      </c>
      <c r="I3839" s="760" t="s">
        <v>137</v>
      </c>
      <c r="J3839" s="141" t="s">
        <v>120</v>
      </c>
      <c r="K3839" s="141" t="s">
        <v>120</v>
      </c>
      <c r="L3839" s="141" t="s">
        <v>120</v>
      </c>
    </row>
    <row r="3840" spans="1:12" ht="15.75" x14ac:dyDescent="0.25">
      <c r="A3840" s="81"/>
      <c r="B3840" s="762">
        <v>44102</v>
      </c>
      <c r="C3840" s="763" t="s">
        <v>14079</v>
      </c>
      <c r="D3840" s="763">
        <v>511008187</v>
      </c>
      <c r="E3840" s="780" t="s">
        <v>14127</v>
      </c>
      <c r="F3840" s="795" t="s">
        <v>308</v>
      </c>
      <c r="G3840" s="764">
        <v>512415</v>
      </c>
      <c r="H3840" s="141" t="s">
        <v>18</v>
      </c>
      <c r="I3840" s="760" t="s">
        <v>137</v>
      </c>
      <c r="J3840" s="141" t="s">
        <v>120</v>
      </c>
      <c r="K3840" s="141" t="s">
        <v>120</v>
      </c>
      <c r="L3840" s="141" t="s">
        <v>120</v>
      </c>
    </row>
    <row r="3841" spans="1:12" ht="15.75" x14ac:dyDescent="0.25">
      <c r="A3841" s="81"/>
      <c r="B3841" s="759">
        <v>44102</v>
      </c>
      <c r="C3841" s="760" t="s">
        <v>14079</v>
      </c>
      <c r="D3841" s="760">
        <v>511008196</v>
      </c>
      <c r="E3841" s="779" t="s">
        <v>14128</v>
      </c>
      <c r="F3841" s="795" t="s">
        <v>308</v>
      </c>
      <c r="G3841" s="761">
        <v>646544</v>
      </c>
      <c r="H3841" s="141" t="s">
        <v>18</v>
      </c>
      <c r="I3841" s="760" t="s">
        <v>137</v>
      </c>
      <c r="J3841" s="141" t="s">
        <v>120</v>
      </c>
      <c r="K3841" s="141" t="s">
        <v>120</v>
      </c>
      <c r="L3841" s="141" t="s">
        <v>120</v>
      </c>
    </row>
    <row r="3842" spans="1:12" ht="15.75" x14ac:dyDescent="0.25">
      <c r="A3842" s="81"/>
      <c r="B3842" s="762">
        <v>44102</v>
      </c>
      <c r="C3842" s="763" t="s">
        <v>14079</v>
      </c>
      <c r="D3842" s="763">
        <v>511007807</v>
      </c>
      <c r="E3842" s="780" t="s">
        <v>14129</v>
      </c>
      <c r="F3842" s="795" t="s">
        <v>308</v>
      </c>
      <c r="G3842" s="764">
        <v>644457</v>
      </c>
      <c r="H3842" s="141" t="s">
        <v>18</v>
      </c>
      <c r="I3842" s="760" t="s">
        <v>137</v>
      </c>
      <c r="J3842" s="141" t="s">
        <v>120</v>
      </c>
      <c r="K3842" s="141" t="s">
        <v>120</v>
      </c>
      <c r="L3842" s="141" t="s">
        <v>120</v>
      </c>
    </row>
    <row r="3843" spans="1:12" ht="15.75" x14ac:dyDescent="0.25">
      <c r="A3843" s="81"/>
      <c r="B3843" s="759">
        <v>44102</v>
      </c>
      <c r="C3843" s="760" t="s">
        <v>14079</v>
      </c>
      <c r="D3843" s="760">
        <v>511007715</v>
      </c>
      <c r="E3843" s="779" t="s">
        <v>14130</v>
      </c>
      <c r="F3843" s="795" t="s">
        <v>308</v>
      </c>
      <c r="G3843" s="761">
        <v>650124</v>
      </c>
      <c r="H3843" s="141" t="s">
        <v>18</v>
      </c>
      <c r="I3843" s="760" t="s">
        <v>137</v>
      </c>
      <c r="J3843" s="141" t="s">
        <v>120</v>
      </c>
      <c r="K3843" s="141" t="s">
        <v>120</v>
      </c>
      <c r="L3843" s="141" t="s">
        <v>120</v>
      </c>
    </row>
    <row r="3844" spans="1:12" ht="15.75" x14ac:dyDescent="0.25">
      <c r="A3844" s="81"/>
      <c r="B3844" s="762">
        <v>44102</v>
      </c>
      <c r="C3844" s="763" t="s">
        <v>14079</v>
      </c>
      <c r="D3844" s="763">
        <v>511007828</v>
      </c>
      <c r="E3844" s="780" t="s">
        <v>14131</v>
      </c>
      <c r="F3844" s="795" t="s">
        <v>308</v>
      </c>
      <c r="G3844" s="764">
        <v>898715</v>
      </c>
      <c r="H3844" s="141" t="s">
        <v>18</v>
      </c>
      <c r="I3844" s="760" t="s">
        <v>137</v>
      </c>
      <c r="J3844" s="141" t="s">
        <v>120</v>
      </c>
      <c r="K3844" s="141" t="s">
        <v>120</v>
      </c>
      <c r="L3844" s="141" t="s">
        <v>120</v>
      </c>
    </row>
    <row r="3845" spans="1:12" ht="15.75" x14ac:dyDescent="0.25">
      <c r="A3845" s="81"/>
      <c r="B3845" s="759">
        <v>44102</v>
      </c>
      <c r="C3845" s="760" t="s">
        <v>14079</v>
      </c>
      <c r="D3845" s="760">
        <v>511008146</v>
      </c>
      <c r="E3845" s="779" t="s">
        <v>14132</v>
      </c>
      <c r="F3845" s="795" t="s">
        <v>308</v>
      </c>
      <c r="G3845" s="761">
        <v>644341</v>
      </c>
      <c r="H3845" s="141" t="s">
        <v>18</v>
      </c>
      <c r="I3845" s="760" t="s">
        <v>137</v>
      </c>
      <c r="J3845" s="141" t="s">
        <v>120</v>
      </c>
      <c r="K3845" s="141" t="s">
        <v>120</v>
      </c>
      <c r="L3845" s="141" t="s">
        <v>120</v>
      </c>
    </row>
    <row r="3846" spans="1:12" ht="15.75" x14ac:dyDescent="0.25">
      <c r="A3846" s="81"/>
      <c r="B3846" s="762">
        <v>44102</v>
      </c>
      <c r="C3846" s="763" t="s">
        <v>14079</v>
      </c>
      <c r="D3846" s="763">
        <v>511008930</v>
      </c>
      <c r="E3846" s="780" t="s">
        <v>14133</v>
      </c>
      <c r="F3846" s="795" t="s">
        <v>308</v>
      </c>
      <c r="G3846" s="764">
        <v>512290</v>
      </c>
      <c r="H3846" s="141" t="s">
        <v>18</v>
      </c>
      <c r="I3846" s="760" t="s">
        <v>137</v>
      </c>
      <c r="J3846" s="141" t="s">
        <v>120</v>
      </c>
      <c r="K3846" s="141" t="s">
        <v>120</v>
      </c>
      <c r="L3846" s="141" t="s">
        <v>120</v>
      </c>
    </row>
    <row r="3847" spans="1:12" ht="15.75" x14ac:dyDescent="0.25">
      <c r="A3847" s="81"/>
      <c r="B3847" s="759">
        <v>44102</v>
      </c>
      <c r="C3847" s="760" t="s">
        <v>14079</v>
      </c>
      <c r="D3847" s="760">
        <v>511008894</v>
      </c>
      <c r="E3847" s="779" t="s">
        <v>14134</v>
      </c>
      <c r="F3847" s="795" t="s">
        <v>308</v>
      </c>
      <c r="G3847" s="761">
        <v>512498</v>
      </c>
      <c r="H3847" s="141" t="s">
        <v>18</v>
      </c>
      <c r="I3847" s="760" t="s">
        <v>137</v>
      </c>
      <c r="J3847" s="141" t="s">
        <v>120</v>
      </c>
      <c r="K3847" s="141" t="s">
        <v>120</v>
      </c>
      <c r="L3847" s="141" t="s">
        <v>120</v>
      </c>
    </row>
    <row r="3848" spans="1:12" ht="15.75" x14ac:dyDescent="0.25">
      <c r="A3848" s="81"/>
      <c r="B3848" s="762">
        <v>44102</v>
      </c>
      <c r="C3848" s="763" t="s">
        <v>14079</v>
      </c>
      <c r="D3848" s="763">
        <v>511007524</v>
      </c>
      <c r="E3848" s="780" t="s">
        <v>14135</v>
      </c>
      <c r="F3848" s="795" t="s">
        <v>308</v>
      </c>
      <c r="G3848" s="764">
        <v>859436</v>
      </c>
      <c r="H3848" s="141" t="s">
        <v>18</v>
      </c>
      <c r="I3848" s="760" t="s">
        <v>137</v>
      </c>
      <c r="J3848" s="141" t="s">
        <v>120</v>
      </c>
      <c r="K3848" s="141" t="s">
        <v>120</v>
      </c>
      <c r="L3848" s="141" t="s">
        <v>120</v>
      </c>
    </row>
    <row r="3849" spans="1:12" ht="15.75" x14ac:dyDescent="0.25">
      <c r="A3849" s="81"/>
      <c r="B3849" s="759">
        <v>44102</v>
      </c>
      <c r="C3849" s="760" t="s">
        <v>14079</v>
      </c>
      <c r="D3849" s="760">
        <v>511007692</v>
      </c>
      <c r="E3849" s="779" t="s">
        <v>14136</v>
      </c>
      <c r="F3849" s="795" t="s">
        <v>308</v>
      </c>
      <c r="G3849" s="761">
        <v>651130</v>
      </c>
      <c r="H3849" s="141" t="s">
        <v>18</v>
      </c>
      <c r="I3849" s="760" t="s">
        <v>137</v>
      </c>
      <c r="J3849" s="141" t="s">
        <v>120</v>
      </c>
      <c r="K3849" s="141" t="s">
        <v>120</v>
      </c>
      <c r="L3849" s="141" t="s">
        <v>120</v>
      </c>
    </row>
    <row r="3850" spans="1:12" ht="15.75" x14ac:dyDescent="0.25">
      <c r="A3850" s="81"/>
      <c r="B3850" s="762">
        <v>44102</v>
      </c>
      <c r="C3850" s="763" t="s">
        <v>14079</v>
      </c>
      <c r="D3850" s="763">
        <v>511007485</v>
      </c>
      <c r="E3850" s="780" t="s">
        <v>14137</v>
      </c>
      <c r="F3850" s="795" t="s">
        <v>308</v>
      </c>
      <c r="G3850" s="764">
        <v>512241</v>
      </c>
      <c r="H3850" s="141" t="s">
        <v>18</v>
      </c>
      <c r="I3850" s="760" t="s">
        <v>137</v>
      </c>
      <c r="J3850" s="141" t="s">
        <v>120</v>
      </c>
      <c r="K3850" s="141" t="s">
        <v>120</v>
      </c>
      <c r="L3850" s="141" t="s">
        <v>120</v>
      </c>
    </row>
    <row r="3851" spans="1:12" ht="15.75" x14ac:dyDescent="0.25">
      <c r="A3851" s="81"/>
      <c r="B3851" s="759">
        <v>44102</v>
      </c>
      <c r="C3851" s="760" t="s">
        <v>14079</v>
      </c>
      <c r="D3851" s="760">
        <v>511007824</v>
      </c>
      <c r="E3851" s="779" t="s">
        <v>14138</v>
      </c>
      <c r="F3851" s="795" t="s">
        <v>308</v>
      </c>
      <c r="G3851" s="761">
        <v>645900</v>
      </c>
      <c r="H3851" s="141" t="s">
        <v>18</v>
      </c>
      <c r="I3851" s="760" t="s">
        <v>137</v>
      </c>
      <c r="J3851" s="141" t="s">
        <v>120</v>
      </c>
      <c r="K3851" s="141" t="s">
        <v>120</v>
      </c>
      <c r="L3851" s="141" t="s">
        <v>120</v>
      </c>
    </row>
    <row r="3852" spans="1:12" ht="15.75" x14ac:dyDescent="0.25">
      <c r="A3852" s="81"/>
      <c r="B3852" s="762">
        <v>44102</v>
      </c>
      <c r="C3852" s="763" t="s">
        <v>14079</v>
      </c>
      <c r="D3852" s="763">
        <v>511008915</v>
      </c>
      <c r="E3852" s="780" t="s">
        <v>14139</v>
      </c>
      <c r="F3852" s="795" t="s">
        <v>308</v>
      </c>
      <c r="G3852" s="764">
        <v>512258</v>
      </c>
      <c r="H3852" s="141" t="s">
        <v>18</v>
      </c>
      <c r="I3852" s="760" t="s">
        <v>137</v>
      </c>
      <c r="J3852" s="141" t="s">
        <v>120</v>
      </c>
      <c r="K3852" s="141" t="s">
        <v>120</v>
      </c>
      <c r="L3852" s="141" t="s">
        <v>120</v>
      </c>
    </row>
    <row r="3853" spans="1:12" ht="15.75" x14ac:dyDescent="0.25">
      <c r="A3853" s="81"/>
      <c r="B3853" s="759">
        <v>44102</v>
      </c>
      <c r="C3853" s="760" t="s">
        <v>14079</v>
      </c>
      <c r="D3853" s="760">
        <v>511008732</v>
      </c>
      <c r="E3853" s="779" t="s">
        <v>14140</v>
      </c>
      <c r="F3853" s="795" t="s">
        <v>308</v>
      </c>
      <c r="G3853" s="761">
        <v>889458</v>
      </c>
      <c r="H3853" s="141" t="s">
        <v>18</v>
      </c>
      <c r="I3853" s="760" t="s">
        <v>137</v>
      </c>
      <c r="J3853" s="141" t="s">
        <v>120</v>
      </c>
      <c r="K3853" s="141" t="s">
        <v>120</v>
      </c>
      <c r="L3853" s="141" t="s">
        <v>120</v>
      </c>
    </row>
    <row r="3854" spans="1:12" ht="15.75" x14ac:dyDescent="0.25">
      <c r="A3854" s="81"/>
      <c r="B3854" s="762">
        <v>44102</v>
      </c>
      <c r="C3854" s="763" t="s">
        <v>14079</v>
      </c>
      <c r="D3854" s="763">
        <v>511007727</v>
      </c>
      <c r="E3854" s="780" t="s">
        <v>14141</v>
      </c>
      <c r="F3854" s="795" t="s">
        <v>308</v>
      </c>
      <c r="G3854" s="764">
        <v>644374</v>
      </c>
      <c r="H3854" s="141" t="s">
        <v>18</v>
      </c>
      <c r="I3854" s="760" t="s">
        <v>137</v>
      </c>
      <c r="J3854" s="141" t="s">
        <v>120</v>
      </c>
      <c r="K3854" s="141" t="s">
        <v>120</v>
      </c>
      <c r="L3854" s="141" t="s">
        <v>120</v>
      </c>
    </row>
    <row r="3855" spans="1:12" ht="15.75" x14ac:dyDescent="0.25">
      <c r="A3855" s="81"/>
      <c r="B3855" s="759">
        <v>44102</v>
      </c>
      <c r="C3855" s="760" t="s">
        <v>14079</v>
      </c>
      <c r="D3855" s="760">
        <v>511008188</v>
      </c>
      <c r="E3855" s="779" t="s">
        <v>14142</v>
      </c>
      <c r="F3855" s="795" t="s">
        <v>308</v>
      </c>
      <c r="G3855" s="761">
        <v>512266</v>
      </c>
      <c r="H3855" s="141" t="s">
        <v>18</v>
      </c>
      <c r="I3855" s="760" t="s">
        <v>137</v>
      </c>
      <c r="J3855" s="141" t="s">
        <v>120</v>
      </c>
      <c r="K3855" s="141" t="s">
        <v>120</v>
      </c>
      <c r="L3855" s="141" t="s">
        <v>120</v>
      </c>
    </row>
    <row r="3856" spans="1:12" ht="15.75" x14ac:dyDescent="0.25">
      <c r="A3856" s="81"/>
      <c r="B3856" s="762">
        <v>44102</v>
      </c>
      <c r="C3856" s="763" t="s">
        <v>14079</v>
      </c>
      <c r="D3856" s="763">
        <v>511007795</v>
      </c>
      <c r="E3856" s="780" t="s">
        <v>14143</v>
      </c>
      <c r="F3856" s="795" t="s">
        <v>308</v>
      </c>
      <c r="G3856" s="764">
        <v>649449</v>
      </c>
      <c r="H3856" s="141" t="s">
        <v>18</v>
      </c>
      <c r="I3856" s="760" t="s">
        <v>137</v>
      </c>
      <c r="J3856" s="141" t="s">
        <v>120</v>
      </c>
      <c r="K3856" s="141" t="s">
        <v>120</v>
      </c>
      <c r="L3856" s="141" t="s">
        <v>120</v>
      </c>
    </row>
    <row r="3857" spans="1:12" ht="15.75" x14ac:dyDescent="0.25">
      <c r="A3857" s="81"/>
      <c r="B3857" s="759">
        <v>44102</v>
      </c>
      <c r="C3857" s="760" t="s">
        <v>14079</v>
      </c>
      <c r="D3857" s="760">
        <v>511007515</v>
      </c>
      <c r="E3857" s="779" t="s">
        <v>14144</v>
      </c>
      <c r="F3857" s="795" t="s">
        <v>308</v>
      </c>
      <c r="G3857" s="761">
        <v>649191</v>
      </c>
      <c r="H3857" s="141" t="s">
        <v>18</v>
      </c>
      <c r="I3857" s="760" t="s">
        <v>137</v>
      </c>
      <c r="J3857" s="141" t="s">
        <v>120</v>
      </c>
      <c r="K3857" s="141" t="s">
        <v>120</v>
      </c>
      <c r="L3857" s="141" t="s">
        <v>120</v>
      </c>
    </row>
    <row r="3858" spans="1:12" ht="15.75" x14ac:dyDescent="0.25">
      <c r="A3858" s="81"/>
      <c r="B3858" s="762">
        <v>44102</v>
      </c>
      <c r="C3858" s="763" t="s">
        <v>14079</v>
      </c>
      <c r="D3858" s="763">
        <v>511007756</v>
      </c>
      <c r="E3858" s="780" t="s">
        <v>14145</v>
      </c>
      <c r="F3858" s="795" t="s">
        <v>308</v>
      </c>
      <c r="G3858" s="764">
        <v>645892</v>
      </c>
      <c r="H3858" s="141" t="s">
        <v>18</v>
      </c>
      <c r="I3858" s="760" t="s">
        <v>137</v>
      </c>
      <c r="J3858" s="141" t="s">
        <v>120</v>
      </c>
      <c r="K3858" s="141" t="s">
        <v>120</v>
      </c>
      <c r="L3858" s="141" t="s">
        <v>120</v>
      </c>
    </row>
    <row r="3859" spans="1:12" ht="15.75" x14ac:dyDescent="0.25">
      <c r="A3859" s="81"/>
      <c r="B3859" s="759">
        <v>44102</v>
      </c>
      <c r="C3859" s="760" t="s">
        <v>14079</v>
      </c>
      <c r="D3859" s="760">
        <v>511007500</v>
      </c>
      <c r="E3859" s="779" t="s">
        <v>14146</v>
      </c>
      <c r="F3859" s="795" t="s">
        <v>308</v>
      </c>
      <c r="G3859" s="761">
        <v>644226</v>
      </c>
      <c r="H3859" s="141" t="s">
        <v>18</v>
      </c>
      <c r="I3859" s="760" t="s">
        <v>137</v>
      </c>
      <c r="J3859" s="141" t="s">
        <v>120</v>
      </c>
      <c r="K3859" s="141" t="s">
        <v>120</v>
      </c>
      <c r="L3859" s="141" t="s">
        <v>120</v>
      </c>
    </row>
    <row r="3860" spans="1:12" ht="15.75" x14ac:dyDescent="0.25">
      <c r="A3860" s="81"/>
      <c r="B3860" s="762">
        <v>44102</v>
      </c>
      <c r="C3860" s="763" t="s">
        <v>14079</v>
      </c>
      <c r="D3860" s="763">
        <v>511007568</v>
      </c>
      <c r="E3860" s="780" t="s">
        <v>14147</v>
      </c>
      <c r="F3860" s="795" t="s">
        <v>308</v>
      </c>
      <c r="G3860" s="764">
        <v>645967</v>
      </c>
      <c r="H3860" s="141" t="s">
        <v>18</v>
      </c>
      <c r="I3860" s="760" t="s">
        <v>137</v>
      </c>
      <c r="J3860" s="141" t="s">
        <v>120</v>
      </c>
      <c r="K3860" s="141" t="s">
        <v>120</v>
      </c>
      <c r="L3860" s="141" t="s">
        <v>120</v>
      </c>
    </row>
    <row r="3861" spans="1:12" ht="15.75" x14ac:dyDescent="0.25">
      <c r="A3861" s="81"/>
      <c r="B3861" s="759">
        <v>44102</v>
      </c>
      <c r="C3861" s="760" t="s">
        <v>14079</v>
      </c>
      <c r="D3861" s="760">
        <v>511007535</v>
      </c>
      <c r="E3861" s="779" t="s">
        <v>14148</v>
      </c>
      <c r="F3861" s="795" t="s">
        <v>308</v>
      </c>
      <c r="G3861" s="761">
        <v>645551</v>
      </c>
      <c r="H3861" s="141" t="s">
        <v>18</v>
      </c>
      <c r="I3861" s="760" t="s">
        <v>137</v>
      </c>
      <c r="J3861" s="141" t="s">
        <v>120</v>
      </c>
      <c r="K3861" s="141" t="s">
        <v>120</v>
      </c>
      <c r="L3861" s="141" t="s">
        <v>120</v>
      </c>
    </row>
    <row r="3862" spans="1:12" ht="15.75" x14ac:dyDescent="0.25">
      <c r="A3862" s="81"/>
      <c r="B3862" s="762">
        <v>44102</v>
      </c>
      <c r="C3862" s="763" t="s">
        <v>14079</v>
      </c>
      <c r="D3862" s="763">
        <v>511008206</v>
      </c>
      <c r="E3862" s="780" t="s">
        <v>14149</v>
      </c>
      <c r="F3862" s="795" t="s">
        <v>308</v>
      </c>
      <c r="G3862" s="764">
        <v>512340</v>
      </c>
      <c r="H3862" s="141" t="s">
        <v>18</v>
      </c>
      <c r="I3862" s="760" t="s">
        <v>137</v>
      </c>
      <c r="J3862" s="141" t="s">
        <v>120</v>
      </c>
      <c r="K3862" s="141" t="s">
        <v>120</v>
      </c>
      <c r="L3862" s="141" t="s">
        <v>120</v>
      </c>
    </row>
    <row r="3863" spans="1:12" ht="15.75" x14ac:dyDescent="0.25">
      <c r="A3863" s="81"/>
      <c r="B3863" s="759">
        <v>44102</v>
      </c>
      <c r="C3863" s="760" t="s">
        <v>14079</v>
      </c>
      <c r="D3863" s="760">
        <v>511007490</v>
      </c>
      <c r="E3863" s="779" t="s">
        <v>14150</v>
      </c>
      <c r="F3863" s="795" t="s">
        <v>308</v>
      </c>
      <c r="G3863" s="761">
        <v>645561</v>
      </c>
      <c r="H3863" s="141" t="s">
        <v>18</v>
      </c>
      <c r="I3863" s="760" t="s">
        <v>137</v>
      </c>
      <c r="J3863" s="141" t="s">
        <v>120</v>
      </c>
      <c r="K3863" s="141" t="s">
        <v>120</v>
      </c>
      <c r="L3863" s="141" t="s">
        <v>120</v>
      </c>
    </row>
    <row r="3864" spans="1:12" ht="15.75" x14ac:dyDescent="0.25">
      <c r="A3864" s="81"/>
      <c r="B3864" s="762">
        <v>44102</v>
      </c>
      <c r="C3864" s="763" t="s">
        <v>14079</v>
      </c>
      <c r="D3864" s="763">
        <v>511008224</v>
      </c>
      <c r="E3864" s="780" t="s">
        <v>14151</v>
      </c>
      <c r="F3864" s="795" t="s">
        <v>308</v>
      </c>
      <c r="G3864" s="764">
        <v>644192</v>
      </c>
      <c r="H3864" s="141" t="s">
        <v>18</v>
      </c>
      <c r="I3864" s="760" t="s">
        <v>137</v>
      </c>
      <c r="J3864" s="141" t="s">
        <v>120</v>
      </c>
      <c r="K3864" s="141" t="s">
        <v>120</v>
      </c>
      <c r="L3864" s="141" t="s">
        <v>120</v>
      </c>
    </row>
    <row r="3865" spans="1:12" ht="15.75" x14ac:dyDescent="0.25">
      <c r="A3865" s="81"/>
      <c r="B3865" s="759">
        <v>44102</v>
      </c>
      <c r="C3865" s="760" t="s">
        <v>14079</v>
      </c>
      <c r="D3865" s="760">
        <v>511007513</v>
      </c>
      <c r="E3865" s="779" t="s">
        <v>14152</v>
      </c>
      <c r="F3865" s="795" t="s">
        <v>308</v>
      </c>
      <c r="G3865" s="761">
        <v>645876</v>
      </c>
      <c r="H3865" s="141" t="s">
        <v>18</v>
      </c>
      <c r="I3865" s="760" t="s">
        <v>137</v>
      </c>
      <c r="J3865" s="141" t="s">
        <v>120</v>
      </c>
      <c r="K3865" s="141" t="s">
        <v>120</v>
      </c>
      <c r="L3865" s="141" t="s">
        <v>120</v>
      </c>
    </row>
    <row r="3866" spans="1:12" ht="15.75" x14ac:dyDescent="0.25">
      <c r="A3866" s="81"/>
      <c r="B3866" s="762">
        <v>44102</v>
      </c>
      <c r="C3866" s="763" t="s">
        <v>14079</v>
      </c>
      <c r="D3866" s="763">
        <v>511008393</v>
      </c>
      <c r="E3866" s="780" t="s">
        <v>14153</v>
      </c>
      <c r="F3866" s="795" t="s">
        <v>308</v>
      </c>
      <c r="G3866" s="764">
        <v>645694</v>
      </c>
      <c r="H3866" s="141" t="s">
        <v>18</v>
      </c>
      <c r="I3866" s="760" t="s">
        <v>137</v>
      </c>
      <c r="J3866" s="141" t="s">
        <v>120</v>
      </c>
      <c r="K3866" s="141" t="s">
        <v>120</v>
      </c>
      <c r="L3866" s="141" t="s">
        <v>120</v>
      </c>
    </row>
    <row r="3867" spans="1:12" ht="15.75" x14ac:dyDescent="0.25">
      <c r="A3867" s="81"/>
      <c r="B3867" s="759">
        <v>44102</v>
      </c>
      <c r="C3867" s="760" t="s">
        <v>14079</v>
      </c>
      <c r="D3867" s="760">
        <v>511008718</v>
      </c>
      <c r="E3867" s="779" t="s">
        <v>14154</v>
      </c>
      <c r="F3867" s="795" t="s">
        <v>308</v>
      </c>
      <c r="G3867" s="761">
        <v>649050</v>
      </c>
      <c r="H3867" s="141" t="s">
        <v>18</v>
      </c>
      <c r="I3867" s="760" t="s">
        <v>137</v>
      </c>
      <c r="J3867" s="141" t="s">
        <v>120</v>
      </c>
      <c r="K3867" s="141" t="s">
        <v>120</v>
      </c>
      <c r="L3867" s="141" t="s">
        <v>120</v>
      </c>
    </row>
    <row r="3868" spans="1:12" ht="15.75" x14ac:dyDescent="0.25">
      <c r="A3868" s="81"/>
      <c r="B3868" s="762">
        <v>44102</v>
      </c>
      <c r="C3868" s="763" t="s">
        <v>14079</v>
      </c>
      <c r="D3868" s="763">
        <v>511008136</v>
      </c>
      <c r="E3868" s="780" t="s">
        <v>14155</v>
      </c>
      <c r="F3868" s="795" t="s">
        <v>308</v>
      </c>
      <c r="G3868" s="764">
        <v>512456</v>
      </c>
      <c r="H3868" s="141" t="s">
        <v>18</v>
      </c>
      <c r="I3868" s="760" t="s">
        <v>137</v>
      </c>
      <c r="J3868" s="141" t="s">
        <v>120</v>
      </c>
      <c r="K3868" s="141" t="s">
        <v>120</v>
      </c>
      <c r="L3868" s="141" t="s">
        <v>120</v>
      </c>
    </row>
    <row r="3869" spans="1:12" ht="15.75" x14ac:dyDescent="0.25">
      <c r="A3869" s="81"/>
      <c r="B3869" s="759">
        <v>44102</v>
      </c>
      <c r="C3869" s="760" t="s">
        <v>14079</v>
      </c>
      <c r="D3869" s="760">
        <v>511007501</v>
      </c>
      <c r="E3869" s="779" t="s">
        <v>14156</v>
      </c>
      <c r="F3869" s="795" t="s">
        <v>308</v>
      </c>
      <c r="G3869" s="761">
        <v>658150</v>
      </c>
      <c r="H3869" s="141" t="s">
        <v>18</v>
      </c>
      <c r="I3869" s="760" t="s">
        <v>137</v>
      </c>
      <c r="J3869" s="141" t="s">
        <v>120</v>
      </c>
      <c r="K3869" s="141" t="s">
        <v>120</v>
      </c>
      <c r="L3869" s="141" t="s">
        <v>120</v>
      </c>
    </row>
    <row r="3870" spans="1:12" ht="15.75" x14ac:dyDescent="0.25">
      <c r="A3870" s="81"/>
      <c r="B3870" s="762">
        <v>44102</v>
      </c>
      <c r="C3870" s="763" t="s">
        <v>14079</v>
      </c>
      <c r="D3870" s="763">
        <v>511008729</v>
      </c>
      <c r="E3870" s="780" t="s">
        <v>14157</v>
      </c>
      <c r="F3870" s="795" t="s">
        <v>308</v>
      </c>
      <c r="G3870" s="764">
        <v>645801</v>
      </c>
      <c r="H3870" s="141" t="s">
        <v>18</v>
      </c>
      <c r="I3870" s="760" t="s">
        <v>137</v>
      </c>
      <c r="J3870" s="141" t="s">
        <v>120</v>
      </c>
      <c r="K3870" s="141" t="s">
        <v>120</v>
      </c>
      <c r="L3870" s="141" t="s">
        <v>120</v>
      </c>
    </row>
    <row r="3871" spans="1:12" ht="15.75" x14ac:dyDescent="0.25">
      <c r="A3871" s="81"/>
      <c r="B3871" s="759">
        <v>44102</v>
      </c>
      <c r="C3871" s="760" t="s">
        <v>14079</v>
      </c>
      <c r="D3871" s="760">
        <v>511007720</v>
      </c>
      <c r="E3871" s="779" t="s">
        <v>14158</v>
      </c>
      <c r="F3871" s="795" t="s">
        <v>308</v>
      </c>
      <c r="G3871" s="761">
        <v>644408</v>
      </c>
      <c r="H3871" s="141" t="s">
        <v>18</v>
      </c>
      <c r="I3871" s="760" t="s">
        <v>137</v>
      </c>
      <c r="J3871" s="141" t="s">
        <v>120</v>
      </c>
      <c r="K3871" s="141" t="s">
        <v>120</v>
      </c>
      <c r="L3871" s="141" t="s">
        <v>120</v>
      </c>
    </row>
    <row r="3872" spans="1:12" ht="15.75" x14ac:dyDescent="0.25">
      <c r="A3872" s="81"/>
      <c r="B3872" s="762">
        <v>44102</v>
      </c>
      <c r="C3872" s="763" t="s">
        <v>14079</v>
      </c>
      <c r="D3872" s="763">
        <v>511008900</v>
      </c>
      <c r="E3872" s="780" t="s">
        <v>14159</v>
      </c>
      <c r="F3872" s="795" t="s">
        <v>308</v>
      </c>
      <c r="G3872" s="764">
        <v>645884</v>
      </c>
      <c r="H3872" s="141" t="s">
        <v>18</v>
      </c>
      <c r="I3872" s="760" t="s">
        <v>137</v>
      </c>
      <c r="J3872" s="141" t="s">
        <v>120</v>
      </c>
      <c r="K3872" s="141" t="s">
        <v>120</v>
      </c>
      <c r="L3872" s="141" t="s">
        <v>120</v>
      </c>
    </row>
    <row r="3873" spans="1:12" ht="15.75" x14ac:dyDescent="0.25">
      <c r="A3873" s="81"/>
      <c r="B3873" s="759">
        <v>44102</v>
      </c>
      <c r="C3873" s="760" t="s">
        <v>14079</v>
      </c>
      <c r="D3873" s="760">
        <v>511008221</v>
      </c>
      <c r="E3873" s="779" t="s">
        <v>14160</v>
      </c>
      <c r="F3873" s="795" t="s">
        <v>308</v>
      </c>
      <c r="G3873" s="761">
        <v>512332</v>
      </c>
      <c r="H3873" s="141" t="s">
        <v>18</v>
      </c>
      <c r="I3873" s="760" t="s">
        <v>137</v>
      </c>
      <c r="J3873" s="141" t="s">
        <v>120</v>
      </c>
      <c r="K3873" s="141" t="s">
        <v>120</v>
      </c>
      <c r="L3873" s="141" t="s">
        <v>120</v>
      </c>
    </row>
    <row r="3874" spans="1:12" ht="15.75" x14ac:dyDescent="0.25">
      <c r="A3874" s="81"/>
      <c r="B3874" s="762">
        <v>44102</v>
      </c>
      <c r="C3874" s="763" t="s">
        <v>14079</v>
      </c>
      <c r="D3874" s="763">
        <v>511008157</v>
      </c>
      <c r="E3874" s="780" t="s">
        <v>14161</v>
      </c>
      <c r="F3874" s="795" t="s">
        <v>308</v>
      </c>
      <c r="G3874" s="764">
        <v>645942</v>
      </c>
      <c r="H3874" s="141" t="s">
        <v>18</v>
      </c>
      <c r="I3874" s="760" t="s">
        <v>137</v>
      </c>
      <c r="J3874" s="141" t="s">
        <v>120</v>
      </c>
      <c r="K3874" s="141" t="s">
        <v>120</v>
      </c>
      <c r="L3874" s="141" t="s">
        <v>120</v>
      </c>
    </row>
    <row r="3875" spans="1:12" ht="15.75" x14ac:dyDescent="0.25">
      <c r="A3875" s="81"/>
      <c r="B3875" s="759">
        <v>44102</v>
      </c>
      <c r="C3875" s="760" t="s">
        <v>14079</v>
      </c>
      <c r="D3875" s="760">
        <v>511007530</v>
      </c>
      <c r="E3875" s="779" t="s">
        <v>14162</v>
      </c>
      <c r="F3875" s="795" t="s">
        <v>308</v>
      </c>
      <c r="G3875" s="761">
        <v>583796</v>
      </c>
      <c r="H3875" s="141" t="s">
        <v>18</v>
      </c>
      <c r="I3875" s="760" t="s">
        <v>137</v>
      </c>
      <c r="J3875" s="141" t="s">
        <v>120</v>
      </c>
      <c r="K3875" s="141" t="s">
        <v>120</v>
      </c>
      <c r="L3875" s="141" t="s">
        <v>120</v>
      </c>
    </row>
    <row r="3876" spans="1:12" ht="15.75" x14ac:dyDescent="0.25">
      <c r="A3876" s="81"/>
      <c r="B3876" s="762">
        <v>44102</v>
      </c>
      <c r="C3876" s="763" t="s">
        <v>14079</v>
      </c>
      <c r="D3876" s="763">
        <v>511007550</v>
      </c>
      <c r="E3876" s="780" t="s">
        <v>14163</v>
      </c>
      <c r="F3876" s="795" t="s">
        <v>308</v>
      </c>
      <c r="G3876" s="764">
        <v>644200</v>
      </c>
      <c r="H3876" s="141" t="s">
        <v>18</v>
      </c>
      <c r="I3876" s="760" t="s">
        <v>137</v>
      </c>
      <c r="J3876" s="141" t="s">
        <v>120</v>
      </c>
      <c r="K3876" s="141" t="s">
        <v>120</v>
      </c>
      <c r="L3876" s="141" t="s">
        <v>120</v>
      </c>
    </row>
    <row r="3877" spans="1:12" ht="15.75" x14ac:dyDescent="0.25">
      <c r="A3877" s="81"/>
      <c r="B3877" s="759">
        <v>44102</v>
      </c>
      <c r="C3877" s="760" t="s">
        <v>14079</v>
      </c>
      <c r="D3877" s="760">
        <v>511008427</v>
      </c>
      <c r="E3877" s="779" t="s">
        <v>14164</v>
      </c>
      <c r="F3877" s="795" t="s">
        <v>308</v>
      </c>
      <c r="G3877" s="761">
        <v>644424</v>
      </c>
      <c r="H3877" s="141" t="s">
        <v>18</v>
      </c>
      <c r="I3877" s="760" t="s">
        <v>137</v>
      </c>
      <c r="J3877" s="141" t="s">
        <v>120</v>
      </c>
      <c r="K3877" s="141" t="s">
        <v>120</v>
      </c>
      <c r="L3877" s="141" t="s">
        <v>120</v>
      </c>
    </row>
    <row r="3878" spans="1:12" ht="15.75" x14ac:dyDescent="0.25">
      <c r="A3878" s="81"/>
      <c r="B3878" s="762">
        <v>44102</v>
      </c>
      <c r="C3878" s="763" t="s">
        <v>14079</v>
      </c>
      <c r="D3878" s="763">
        <v>511008159</v>
      </c>
      <c r="E3878" s="780" t="s">
        <v>14165</v>
      </c>
      <c r="F3878" s="795" t="s">
        <v>308</v>
      </c>
      <c r="G3878" s="764">
        <v>512480</v>
      </c>
      <c r="H3878" s="141" t="s">
        <v>18</v>
      </c>
      <c r="I3878" s="760" t="s">
        <v>137</v>
      </c>
      <c r="J3878" s="141" t="s">
        <v>120</v>
      </c>
      <c r="K3878" s="141" t="s">
        <v>120</v>
      </c>
      <c r="L3878" s="141" t="s">
        <v>120</v>
      </c>
    </row>
    <row r="3879" spans="1:12" ht="15.75" x14ac:dyDescent="0.25">
      <c r="A3879" s="81"/>
      <c r="B3879" s="759">
        <v>44102</v>
      </c>
      <c r="C3879" s="760" t="s">
        <v>14079</v>
      </c>
      <c r="D3879" s="760">
        <v>511007812</v>
      </c>
      <c r="E3879" s="779" t="s">
        <v>14166</v>
      </c>
      <c r="F3879" s="795" t="s">
        <v>308</v>
      </c>
      <c r="G3879" s="761">
        <v>653631</v>
      </c>
      <c r="H3879" s="141" t="s">
        <v>18</v>
      </c>
      <c r="I3879" s="760" t="s">
        <v>137</v>
      </c>
      <c r="J3879" s="141" t="s">
        <v>120</v>
      </c>
      <c r="K3879" s="141" t="s">
        <v>120</v>
      </c>
      <c r="L3879" s="141" t="s">
        <v>120</v>
      </c>
    </row>
    <row r="3880" spans="1:12" ht="15.75" x14ac:dyDescent="0.25">
      <c r="A3880" s="81"/>
      <c r="B3880" s="762">
        <v>44102</v>
      </c>
      <c r="C3880" s="763" t="s">
        <v>14079</v>
      </c>
      <c r="D3880" s="763">
        <v>511008181</v>
      </c>
      <c r="E3880" s="780" t="s">
        <v>14167</v>
      </c>
      <c r="F3880" s="795" t="s">
        <v>308</v>
      </c>
      <c r="G3880" s="764">
        <v>645629</v>
      </c>
      <c r="H3880" s="141" t="s">
        <v>18</v>
      </c>
      <c r="I3880" s="760" t="s">
        <v>137</v>
      </c>
      <c r="J3880" s="141" t="s">
        <v>120</v>
      </c>
      <c r="K3880" s="141" t="s">
        <v>120</v>
      </c>
      <c r="L3880" s="141" t="s">
        <v>120</v>
      </c>
    </row>
    <row r="3881" spans="1:12" ht="15.75" x14ac:dyDescent="0.25">
      <c r="A3881" s="81"/>
      <c r="B3881" s="759">
        <v>44102</v>
      </c>
      <c r="C3881" s="760" t="s">
        <v>14079</v>
      </c>
      <c r="D3881" s="760">
        <v>511008139</v>
      </c>
      <c r="E3881" s="779" t="s">
        <v>14168</v>
      </c>
      <c r="F3881" s="795" t="s">
        <v>308</v>
      </c>
      <c r="G3881" s="761">
        <v>644507</v>
      </c>
      <c r="H3881" s="141" t="s">
        <v>18</v>
      </c>
      <c r="I3881" s="760" t="s">
        <v>137</v>
      </c>
      <c r="J3881" s="141" t="s">
        <v>120</v>
      </c>
      <c r="K3881" s="141" t="s">
        <v>120</v>
      </c>
      <c r="L3881" s="141" t="s">
        <v>120</v>
      </c>
    </row>
    <row r="3882" spans="1:12" ht="15.75" x14ac:dyDescent="0.25">
      <c r="A3882" s="81"/>
      <c r="B3882" s="762">
        <v>44102</v>
      </c>
      <c r="C3882" s="763" t="s">
        <v>14079</v>
      </c>
      <c r="D3882" s="763">
        <v>511007538</v>
      </c>
      <c r="E3882" s="780" t="s">
        <v>14169</v>
      </c>
      <c r="F3882" s="795" t="s">
        <v>308</v>
      </c>
      <c r="G3882" s="764">
        <v>512357</v>
      </c>
      <c r="H3882" s="141" t="s">
        <v>18</v>
      </c>
      <c r="I3882" s="760" t="s">
        <v>137</v>
      </c>
      <c r="J3882" s="141" t="s">
        <v>120</v>
      </c>
      <c r="K3882" s="141" t="s">
        <v>120</v>
      </c>
      <c r="L3882" s="141" t="s">
        <v>120</v>
      </c>
    </row>
    <row r="3883" spans="1:12" ht="15.75" x14ac:dyDescent="0.25">
      <c r="A3883" s="81"/>
      <c r="B3883" s="759">
        <v>44102</v>
      </c>
      <c r="C3883" s="760" t="s">
        <v>14079</v>
      </c>
      <c r="D3883" s="760">
        <v>511008193</v>
      </c>
      <c r="E3883" s="779" t="s">
        <v>14170</v>
      </c>
      <c r="F3883" s="795" t="s">
        <v>308</v>
      </c>
      <c r="G3883" s="761">
        <v>898236</v>
      </c>
      <c r="H3883" s="141" t="s">
        <v>18</v>
      </c>
      <c r="I3883" s="760" t="s">
        <v>137</v>
      </c>
      <c r="J3883" s="141" t="s">
        <v>120</v>
      </c>
      <c r="K3883" s="141" t="s">
        <v>120</v>
      </c>
      <c r="L3883" s="141" t="s">
        <v>120</v>
      </c>
    </row>
    <row r="3884" spans="1:12" ht="15.75" x14ac:dyDescent="0.25">
      <c r="A3884" s="81"/>
      <c r="B3884" s="762">
        <v>44102</v>
      </c>
      <c r="C3884" s="763" t="s">
        <v>14079</v>
      </c>
      <c r="D3884" s="763">
        <v>511007522</v>
      </c>
      <c r="E3884" s="780" t="s">
        <v>14171</v>
      </c>
      <c r="F3884" s="795" t="s">
        <v>308</v>
      </c>
      <c r="G3884" s="764">
        <v>858446</v>
      </c>
      <c r="H3884" s="141" t="s">
        <v>18</v>
      </c>
      <c r="I3884" s="760" t="s">
        <v>137</v>
      </c>
      <c r="J3884" s="141" t="s">
        <v>120</v>
      </c>
      <c r="K3884" s="141" t="s">
        <v>120</v>
      </c>
      <c r="L3884" s="141" t="s">
        <v>120</v>
      </c>
    </row>
    <row r="3885" spans="1:12" ht="15.75" x14ac:dyDescent="0.25">
      <c r="A3885" s="81"/>
      <c r="B3885" s="759">
        <v>44102</v>
      </c>
      <c r="C3885" s="760" t="s">
        <v>14079</v>
      </c>
      <c r="D3885" s="760">
        <v>511007529</v>
      </c>
      <c r="E3885" s="779" t="s">
        <v>14172</v>
      </c>
      <c r="F3885" s="795" t="s">
        <v>308</v>
      </c>
      <c r="G3885" s="761">
        <v>644218</v>
      </c>
      <c r="H3885" s="141" t="s">
        <v>18</v>
      </c>
      <c r="I3885" s="760" t="s">
        <v>137</v>
      </c>
      <c r="J3885" s="141" t="s">
        <v>120</v>
      </c>
      <c r="K3885" s="141" t="s">
        <v>120</v>
      </c>
      <c r="L3885" s="141" t="s">
        <v>120</v>
      </c>
    </row>
    <row r="3886" spans="1:12" ht="15.75" x14ac:dyDescent="0.25">
      <c r="A3886" s="81"/>
      <c r="B3886" s="762">
        <v>44102</v>
      </c>
      <c r="C3886" s="763" t="s">
        <v>14079</v>
      </c>
      <c r="D3886" s="763">
        <v>511008914</v>
      </c>
      <c r="E3886" s="780" t="s">
        <v>14173</v>
      </c>
      <c r="F3886" s="795" t="s">
        <v>308</v>
      </c>
      <c r="G3886" s="764">
        <v>648136</v>
      </c>
      <c r="H3886" s="141" t="s">
        <v>18</v>
      </c>
      <c r="I3886" s="760" t="s">
        <v>137</v>
      </c>
      <c r="J3886" s="141" t="s">
        <v>120</v>
      </c>
      <c r="K3886" s="141" t="s">
        <v>120</v>
      </c>
      <c r="L3886" s="141" t="s">
        <v>120</v>
      </c>
    </row>
    <row r="3887" spans="1:12" ht="15.75" x14ac:dyDescent="0.25">
      <c r="A3887" s="81"/>
      <c r="B3887" s="759">
        <v>44102</v>
      </c>
      <c r="C3887" s="760" t="s">
        <v>14079</v>
      </c>
      <c r="D3887" s="760">
        <v>511008165</v>
      </c>
      <c r="E3887" s="779" t="s">
        <v>14174</v>
      </c>
      <c r="F3887" s="795" t="s">
        <v>308</v>
      </c>
      <c r="G3887" s="761">
        <v>512225</v>
      </c>
      <c r="H3887" s="141" t="s">
        <v>18</v>
      </c>
      <c r="I3887" s="760" t="s">
        <v>137</v>
      </c>
      <c r="J3887" s="141" t="s">
        <v>120</v>
      </c>
      <c r="K3887" s="141" t="s">
        <v>120</v>
      </c>
      <c r="L3887" s="141" t="s">
        <v>120</v>
      </c>
    </row>
    <row r="3888" spans="1:12" ht="15.75" x14ac:dyDescent="0.25">
      <c r="A3888" s="81"/>
      <c r="B3888" s="762">
        <v>44102</v>
      </c>
      <c r="C3888" s="763" t="s">
        <v>14079</v>
      </c>
      <c r="D3888" s="763">
        <v>511007764</v>
      </c>
      <c r="E3888" s="780" t="s">
        <v>14175</v>
      </c>
      <c r="F3888" s="795" t="s">
        <v>308</v>
      </c>
      <c r="G3888" s="764">
        <v>645868</v>
      </c>
      <c r="H3888" s="141" t="s">
        <v>18</v>
      </c>
      <c r="I3888" s="760" t="s">
        <v>137</v>
      </c>
      <c r="J3888" s="141" t="s">
        <v>120</v>
      </c>
      <c r="K3888" s="141" t="s">
        <v>120</v>
      </c>
      <c r="L3888" s="141" t="s">
        <v>120</v>
      </c>
    </row>
    <row r="3889" spans="1:12" ht="15.75" x14ac:dyDescent="0.25">
      <c r="A3889" s="81"/>
      <c r="B3889" s="759">
        <v>44102</v>
      </c>
      <c r="C3889" s="760" t="s">
        <v>14079</v>
      </c>
      <c r="D3889" s="760">
        <v>511007521</v>
      </c>
      <c r="E3889" s="779" t="s">
        <v>14176</v>
      </c>
      <c r="F3889" s="795" t="s">
        <v>308</v>
      </c>
      <c r="G3889" s="761">
        <v>512324</v>
      </c>
      <c r="H3889" s="141" t="s">
        <v>18</v>
      </c>
      <c r="I3889" s="760" t="s">
        <v>137</v>
      </c>
      <c r="J3889" s="141" t="s">
        <v>120</v>
      </c>
      <c r="K3889" s="141" t="s">
        <v>120</v>
      </c>
      <c r="L3889" s="141" t="s">
        <v>120</v>
      </c>
    </row>
    <row r="3890" spans="1:12" ht="15.75" x14ac:dyDescent="0.25">
      <c r="A3890" s="81"/>
      <c r="B3890" s="762">
        <v>44102</v>
      </c>
      <c r="C3890" s="763" t="s">
        <v>14079</v>
      </c>
      <c r="D3890" s="763">
        <v>511007581</v>
      </c>
      <c r="E3890" s="780" t="s">
        <v>14177</v>
      </c>
      <c r="F3890" s="795" t="s">
        <v>308</v>
      </c>
      <c r="G3890" s="764">
        <v>644358</v>
      </c>
      <c r="H3890" s="141" t="s">
        <v>18</v>
      </c>
      <c r="I3890" s="760" t="s">
        <v>137</v>
      </c>
      <c r="J3890" s="141" t="s">
        <v>120</v>
      </c>
      <c r="K3890" s="141" t="s">
        <v>120</v>
      </c>
      <c r="L3890" s="141" t="s">
        <v>120</v>
      </c>
    </row>
    <row r="3891" spans="1:12" ht="15.75" x14ac:dyDescent="0.25">
      <c r="A3891" s="81"/>
      <c r="B3891" s="759">
        <v>44102</v>
      </c>
      <c r="C3891" s="760" t="s">
        <v>14079</v>
      </c>
      <c r="D3891" s="760">
        <v>511007687</v>
      </c>
      <c r="E3891" s="779" t="s">
        <v>14178</v>
      </c>
      <c r="F3891" s="795" t="s">
        <v>308</v>
      </c>
      <c r="G3891" s="761">
        <v>645926</v>
      </c>
      <c r="H3891" s="141" t="s">
        <v>18</v>
      </c>
      <c r="I3891" s="760" t="s">
        <v>137</v>
      </c>
      <c r="J3891" s="141" t="s">
        <v>120</v>
      </c>
      <c r="K3891" s="141" t="s">
        <v>120</v>
      </c>
      <c r="L3891" s="141" t="s">
        <v>120</v>
      </c>
    </row>
    <row r="3892" spans="1:12" ht="15.75" x14ac:dyDescent="0.25">
      <c r="A3892" s="81"/>
      <c r="B3892" s="762">
        <v>44102</v>
      </c>
      <c r="C3892" s="763" t="s">
        <v>14079</v>
      </c>
      <c r="D3892" s="213">
        <v>511007810</v>
      </c>
      <c r="E3892" s="780" t="s">
        <v>14179</v>
      </c>
      <c r="F3892" s="795" t="s">
        <v>308</v>
      </c>
      <c r="G3892" s="765" t="s">
        <v>14180</v>
      </c>
      <c r="H3892" s="141" t="s">
        <v>18</v>
      </c>
      <c r="I3892" s="760" t="s">
        <v>137</v>
      </c>
      <c r="J3892" s="141" t="s">
        <v>120</v>
      </c>
      <c r="K3892" s="141" t="s">
        <v>120</v>
      </c>
      <c r="L3892" s="141" t="s">
        <v>120</v>
      </c>
    </row>
    <row r="3893" spans="1:12" x14ac:dyDescent="0.25">
      <c r="A3893" s="81"/>
      <c r="B3893" s="757">
        <v>44103</v>
      </c>
      <c r="C3893" s="483" t="s">
        <v>14195</v>
      </c>
      <c r="D3893" s="404">
        <v>511007810</v>
      </c>
      <c r="E3893" s="483" t="s">
        <v>14181</v>
      </c>
      <c r="F3893" s="796" t="s">
        <v>308</v>
      </c>
      <c r="G3893" s="758">
        <v>92279</v>
      </c>
      <c r="H3893" s="483" t="s">
        <v>18</v>
      </c>
      <c r="I3893" s="483" t="s">
        <v>120</v>
      </c>
      <c r="J3893" s="483" t="s">
        <v>120</v>
      </c>
      <c r="K3893" s="483" t="s">
        <v>120</v>
      </c>
      <c r="L3893" s="483" t="s">
        <v>120</v>
      </c>
    </row>
    <row r="3894" spans="1:12" x14ac:dyDescent="0.25">
      <c r="A3894" s="81"/>
      <c r="B3894" s="249">
        <v>44103</v>
      </c>
      <c r="C3894" s="248" t="s">
        <v>14195</v>
      </c>
      <c r="D3894" s="247">
        <v>511008391</v>
      </c>
      <c r="E3894" s="248" t="s">
        <v>14182</v>
      </c>
      <c r="F3894" s="796" t="s">
        <v>308</v>
      </c>
      <c r="G3894" s="797">
        <v>97047</v>
      </c>
      <c r="H3894" s="248" t="s">
        <v>18</v>
      </c>
      <c r="I3894" s="248" t="s">
        <v>120</v>
      </c>
      <c r="J3894" s="248" t="s">
        <v>120</v>
      </c>
      <c r="K3894" s="248" t="s">
        <v>120</v>
      </c>
      <c r="L3894" s="248" t="s">
        <v>120</v>
      </c>
    </row>
    <row r="3895" spans="1:12" x14ac:dyDescent="0.25">
      <c r="A3895" s="81"/>
      <c r="B3895" s="249">
        <v>44103</v>
      </c>
      <c r="C3895" s="248" t="s">
        <v>14195</v>
      </c>
      <c r="D3895" s="247">
        <v>511007511</v>
      </c>
      <c r="E3895" s="248" t="s">
        <v>14183</v>
      </c>
      <c r="F3895" s="796" t="s">
        <v>308</v>
      </c>
      <c r="G3895" s="756">
        <v>97104</v>
      </c>
      <c r="H3895" s="248" t="s">
        <v>18</v>
      </c>
      <c r="I3895" s="248" t="s">
        <v>120</v>
      </c>
      <c r="J3895" s="248" t="s">
        <v>120</v>
      </c>
      <c r="K3895" s="248" t="s">
        <v>120</v>
      </c>
      <c r="L3895" s="248" t="s">
        <v>120</v>
      </c>
    </row>
    <row r="3896" spans="1:12" x14ac:dyDescent="0.25">
      <c r="A3896" s="81"/>
      <c r="B3896" s="249">
        <v>44103</v>
      </c>
      <c r="C3896" s="248" t="s">
        <v>14195</v>
      </c>
      <c r="D3896" s="247">
        <v>511008163</v>
      </c>
      <c r="E3896" s="248" t="s">
        <v>14184</v>
      </c>
      <c r="F3896" s="796" t="s">
        <v>308</v>
      </c>
      <c r="G3896" s="797">
        <v>90919</v>
      </c>
      <c r="H3896" s="248" t="s">
        <v>18</v>
      </c>
      <c r="I3896" s="248" t="s">
        <v>120</v>
      </c>
      <c r="J3896" s="248" t="s">
        <v>120</v>
      </c>
      <c r="K3896" s="248" t="s">
        <v>120</v>
      </c>
      <c r="L3896" s="248" t="s">
        <v>120</v>
      </c>
    </row>
    <row r="3897" spans="1:12" x14ac:dyDescent="0.25">
      <c r="A3897" s="81"/>
      <c r="B3897" s="249">
        <v>44103</v>
      </c>
      <c r="C3897" s="248" t="s">
        <v>14195</v>
      </c>
      <c r="D3897" s="247">
        <v>511008158</v>
      </c>
      <c r="E3897" s="248" t="s">
        <v>14185</v>
      </c>
      <c r="F3897" s="796" t="s">
        <v>308</v>
      </c>
      <c r="G3897" s="756">
        <v>96577</v>
      </c>
      <c r="H3897" s="248" t="s">
        <v>18</v>
      </c>
      <c r="I3897" s="248" t="s">
        <v>120</v>
      </c>
      <c r="J3897" s="248" t="s">
        <v>120</v>
      </c>
      <c r="K3897" s="248" t="s">
        <v>120</v>
      </c>
      <c r="L3897" s="248" t="s">
        <v>120</v>
      </c>
    </row>
    <row r="3898" spans="1:12" x14ac:dyDescent="0.25">
      <c r="A3898" s="81"/>
      <c r="B3898" s="249">
        <v>44103</v>
      </c>
      <c r="C3898" s="248" t="s">
        <v>14195</v>
      </c>
      <c r="D3898" s="247">
        <v>511007787</v>
      </c>
      <c r="E3898" s="248" t="s">
        <v>14186</v>
      </c>
      <c r="F3898" s="796" t="s">
        <v>308</v>
      </c>
      <c r="G3898" s="756">
        <v>884568</v>
      </c>
      <c r="H3898" s="248" t="s">
        <v>18</v>
      </c>
      <c r="I3898" s="248" t="s">
        <v>120</v>
      </c>
      <c r="J3898" s="248" t="s">
        <v>120</v>
      </c>
      <c r="K3898" s="248" t="s">
        <v>120</v>
      </c>
      <c r="L3898" s="248" t="s">
        <v>120</v>
      </c>
    </row>
    <row r="3899" spans="1:12" x14ac:dyDescent="0.25">
      <c r="A3899" s="81"/>
      <c r="B3899" s="249">
        <v>44103</v>
      </c>
      <c r="C3899" s="248" t="s">
        <v>14195</v>
      </c>
      <c r="D3899" s="247">
        <v>511007579</v>
      </c>
      <c r="E3899" s="248" t="s">
        <v>14187</v>
      </c>
      <c r="F3899" s="796" t="s">
        <v>308</v>
      </c>
      <c r="G3899" s="756">
        <v>91982</v>
      </c>
      <c r="H3899" s="248" t="s">
        <v>18</v>
      </c>
      <c r="I3899" s="248" t="s">
        <v>120</v>
      </c>
      <c r="J3899" s="248" t="s">
        <v>120</v>
      </c>
      <c r="K3899" s="248" t="s">
        <v>120</v>
      </c>
      <c r="L3899" s="248" t="s">
        <v>120</v>
      </c>
    </row>
    <row r="3900" spans="1:12" x14ac:dyDescent="0.25">
      <c r="A3900" s="81"/>
      <c r="B3900" s="249">
        <v>44103</v>
      </c>
      <c r="C3900" s="248" t="s">
        <v>14195</v>
      </c>
      <c r="D3900" s="247">
        <v>511008214</v>
      </c>
      <c r="E3900" s="248" t="s">
        <v>14188</v>
      </c>
      <c r="F3900" s="796" t="s">
        <v>308</v>
      </c>
      <c r="G3900" s="756">
        <v>96858</v>
      </c>
      <c r="H3900" s="248" t="s">
        <v>18</v>
      </c>
      <c r="I3900" s="248" t="s">
        <v>120</v>
      </c>
      <c r="J3900" s="248" t="s">
        <v>120</v>
      </c>
      <c r="K3900" s="248" t="s">
        <v>120</v>
      </c>
      <c r="L3900" s="248" t="s">
        <v>120</v>
      </c>
    </row>
    <row r="3901" spans="1:12" x14ac:dyDescent="0.25">
      <c r="A3901" s="81"/>
      <c r="B3901" s="249">
        <v>44103</v>
      </c>
      <c r="C3901" s="248" t="s">
        <v>14195</v>
      </c>
      <c r="D3901" s="247">
        <v>511008719</v>
      </c>
      <c r="E3901" s="248" t="s">
        <v>14189</v>
      </c>
      <c r="F3901" s="796" t="s">
        <v>308</v>
      </c>
      <c r="G3901" s="756">
        <v>2726916</v>
      </c>
      <c r="H3901" s="248" t="s">
        <v>18</v>
      </c>
      <c r="I3901" s="248" t="s">
        <v>120</v>
      </c>
      <c r="J3901" s="248" t="s">
        <v>120</v>
      </c>
      <c r="K3901" s="248" t="s">
        <v>120</v>
      </c>
      <c r="L3901" s="248" t="s">
        <v>120</v>
      </c>
    </row>
    <row r="3902" spans="1:12" x14ac:dyDescent="0.25">
      <c r="A3902" s="81"/>
      <c r="B3902" s="249">
        <v>44103</v>
      </c>
      <c r="C3902" s="248" t="s">
        <v>14195</v>
      </c>
      <c r="D3902" s="247">
        <v>511007685</v>
      </c>
      <c r="E3902" s="248" t="s">
        <v>14190</v>
      </c>
      <c r="F3902" s="796" t="s">
        <v>308</v>
      </c>
      <c r="G3902" s="797">
        <v>90430</v>
      </c>
      <c r="H3902" s="248" t="s">
        <v>18</v>
      </c>
      <c r="I3902" s="248" t="s">
        <v>120</v>
      </c>
      <c r="J3902" s="248" t="s">
        <v>120</v>
      </c>
      <c r="K3902" s="248" t="s">
        <v>120</v>
      </c>
      <c r="L3902" s="248" t="s">
        <v>120</v>
      </c>
    </row>
    <row r="3903" spans="1:12" x14ac:dyDescent="0.25">
      <c r="A3903" s="81"/>
      <c r="B3903" s="249">
        <v>44103</v>
      </c>
      <c r="C3903" s="248" t="s">
        <v>14195</v>
      </c>
      <c r="D3903" s="247">
        <v>511007525</v>
      </c>
      <c r="E3903" s="248" t="s">
        <v>14191</v>
      </c>
      <c r="F3903" s="796" t="s">
        <v>308</v>
      </c>
      <c r="G3903" s="756">
        <v>2691599</v>
      </c>
      <c r="H3903" s="248" t="s">
        <v>18</v>
      </c>
      <c r="I3903" s="248" t="s">
        <v>120</v>
      </c>
      <c r="J3903" s="248" t="s">
        <v>120</v>
      </c>
      <c r="K3903" s="248" t="s">
        <v>120</v>
      </c>
      <c r="L3903" s="248" t="s">
        <v>120</v>
      </c>
    </row>
    <row r="3904" spans="1:12" x14ac:dyDescent="0.25">
      <c r="A3904" s="81"/>
      <c r="B3904" s="249">
        <v>44103</v>
      </c>
      <c r="C3904" s="248" t="s">
        <v>14195</v>
      </c>
      <c r="D3904" s="247">
        <v>511008723</v>
      </c>
      <c r="E3904" s="248" t="s">
        <v>14192</v>
      </c>
      <c r="F3904" s="796" t="s">
        <v>308</v>
      </c>
      <c r="G3904" s="756">
        <v>92022</v>
      </c>
      <c r="H3904" s="248" t="s">
        <v>18</v>
      </c>
      <c r="I3904" s="248" t="s">
        <v>120</v>
      </c>
      <c r="J3904" s="248" t="s">
        <v>120</v>
      </c>
      <c r="K3904" s="248" t="s">
        <v>120</v>
      </c>
      <c r="L3904" s="248" t="s">
        <v>120</v>
      </c>
    </row>
    <row r="3905" spans="1:12" x14ac:dyDescent="0.25">
      <c r="A3905" s="81"/>
      <c r="B3905" s="249">
        <v>44103</v>
      </c>
      <c r="C3905" s="248" t="s">
        <v>14195</v>
      </c>
      <c r="D3905" s="247">
        <v>511007775</v>
      </c>
      <c r="E3905" s="248" t="s">
        <v>14193</v>
      </c>
      <c r="F3905" s="796" t="s">
        <v>308</v>
      </c>
      <c r="G3905" s="756">
        <v>2099223</v>
      </c>
      <c r="H3905" s="248" t="s">
        <v>18</v>
      </c>
      <c r="I3905" s="248" t="s">
        <v>120</v>
      </c>
      <c r="J3905" s="248" t="s">
        <v>120</v>
      </c>
      <c r="K3905" s="248" t="s">
        <v>120</v>
      </c>
      <c r="L3905" s="248" t="s">
        <v>120</v>
      </c>
    </row>
    <row r="3906" spans="1:12" x14ac:dyDescent="0.25">
      <c r="A3906" s="81"/>
      <c r="B3906" s="249">
        <v>44103</v>
      </c>
      <c r="C3906" s="248" t="s">
        <v>14195</v>
      </c>
      <c r="D3906" s="801">
        <v>511007554</v>
      </c>
      <c r="E3906" s="248" t="s">
        <v>14194</v>
      </c>
      <c r="F3906" s="796" t="s">
        <v>308</v>
      </c>
      <c r="G3906" s="756">
        <v>2895778</v>
      </c>
      <c r="H3906" s="248" t="s">
        <v>18</v>
      </c>
      <c r="I3906" s="248" t="s">
        <v>120</v>
      </c>
      <c r="J3906" s="248" t="s">
        <v>120</v>
      </c>
      <c r="K3906" s="248" t="s">
        <v>120</v>
      </c>
      <c r="L3906" s="248" t="s">
        <v>120</v>
      </c>
    </row>
    <row r="3907" spans="1:12" x14ac:dyDescent="0.25">
      <c r="B3907" s="223">
        <v>44104</v>
      </c>
      <c r="C3907" s="8" t="s">
        <v>587</v>
      </c>
      <c r="D3907" s="9" t="s">
        <v>14263</v>
      </c>
      <c r="E3907" s="9" t="s">
        <v>14273</v>
      </c>
      <c r="F3907" s="9" t="s">
        <v>308</v>
      </c>
      <c r="G3907" s="9" t="s">
        <v>14283</v>
      </c>
      <c r="H3907" s="79" t="s">
        <v>18</v>
      </c>
      <c r="I3907" s="79" t="s">
        <v>120</v>
      </c>
      <c r="J3907" s="79" t="s">
        <v>120</v>
      </c>
      <c r="K3907" s="79" t="s">
        <v>120</v>
      </c>
      <c r="L3907" s="79" t="s">
        <v>120</v>
      </c>
    </row>
    <row r="3908" spans="1:12" x14ac:dyDescent="0.25">
      <c r="B3908" s="223">
        <v>44104</v>
      </c>
      <c r="C3908" s="8" t="s">
        <v>587</v>
      </c>
      <c r="D3908" s="9" t="s">
        <v>14264</v>
      </c>
      <c r="E3908" s="9" t="s">
        <v>14274</v>
      </c>
      <c r="F3908" s="9" t="s">
        <v>308</v>
      </c>
      <c r="G3908" s="9" t="s">
        <v>14284</v>
      </c>
      <c r="H3908" s="79" t="s">
        <v>18</v>
      </c>
      <c r="I3908" s="79" t="s">
        <v>120</v>
      </c>
      <c r="J3908" s="79" t="s">
        <v>120</v>
      </c>
      <c r="K3908" s="79" t="s">
        <v>120</v>
      </c>
      <c r="L3908" s="79" t="s">
        <v>120</v>
      </c>
    </row>
    <row r="3909" spans="1:12" x14ac:dyDescent="0.25">
      <c r="B3909" s="223">
        <v>44104</v>
      </c>
      <c r="C3909" s="8" t="s">
        <v>587</v>
      </c>
      <c r="D3909" s="9" t="s">
        <v>14265</v>
      </c>
      <c r="E3909" s="9" t="s">
        <v>14275</v>
      </c>
      <c r="F3909" s="9" t="s">
        <v>308</v>
      </c>
      <c r="G3909" s="9" t="s">
        <v>14285</v>
      </c>
      <c r="H3909" s="79" t="s">
        <v>18</v>
      </c>
      <c r="I3909" s="79" t="s">
        <v>120</v>
      </c>
      <c r="J3909" s="79" t="s">
        <v>120</v>
      </c>
      <c r="K3909" s="79" t="s">
        <v>120</v>
      </c>
      <c r="L3909" s="79" t="s">
        <v>120</v>
      </c>
    </row>
    <row r="3910" spans="1:12" x14ac:dyDescent="0.25">
      <c r="B3910" s="223">
        <v>44104</v>
      </c>
      <c r="C3910" s="8" t="s">
        <v>587</v>
      </c>
      <c r="D3910" s="9" t="s">
        <v>14266</v>
      </c>
      <c r="E3910" s="9" t="s">
        <v>14276</v>
      </c>
      <c r="F3910" s="9" t="s">
        <v>308</v>
      </c>
      <c r="G3910" s="9" t="s">
        <v>14286</v>
      </c>
      <c r="H3910" s="79" t="s">
        <v>18</v>
      </c>
      <c r="I3910" s="79" t="s">
        <v>120</v>
      </c>
      <c r="J3910" s="79" t="s">
        <v>120</v>
      </c>
      <c r="K3910" s="79" t="s">
        <v>120</v>
      </c>
      <c r="L3910" s="79" t="s">
        <v>120</v>
      </c>
    </row>
    <row r="3911" spans="1:12" x14ac:dyDescent="0.25">
      <c r="B3911" s="223">
        <v>44104</v>
      </c>
      <c r="C3911" s="8" t="s">
        <v>587</v>
      </c>
      <c r="D3911" s="9" t="s">
        <v>14267</v>
      </c>
      <c r="E3911" s="9" t="s">
        <v>14277</v>
      </c>
      <c r="F3911" s="9" t="s">
        <v>308</v>
      </c>
      <c r="G3911" s="9" t="s">
        <v>14287</v>
      </c>
      <c r="H3911" s="79" t="s">
        <v>18</v>
      </c>
      <c r="I3911" s="79" t="s">
        <v>120</v>
      </c>
      <c r="J3911" s="79" t="s">
        <v>120</v>
      </c>
      <c r="K3911" s="79" t="s">
        <v>120</v>
      </c>
      <c r="L3911" s="79" t="s">
        <v>120</v>
      </c>
    </row>
    <row r="3912" spans="1:12" x14ac:dyDescent="0.25">
      <c r="B3912" s="223">
        <v>44104</v>
      </c>
      <c r="C3912" s="8" t="s">
        <v>587</v>
      </c>
      <c r="D3912" s="9" t="s">
        <v>14268</v>
      </c>
      <c r="E3912" s="9" t="s">
        <v>14278</v>
      </c>
      <c r="F3912" s="9" t="s">
        <v>308</v>
      </c>
      <c r="G3912" s="9" t="s">
        <v>14288</v>
      </c>
      <c r="H3912" s="79" t="s">
        <v>18</v>
      </c>
      <c r="I3912" s="79" t="s">
        <v>120</v>
      </c>
      <c r="J3912" s="79" t="s">
        <v>120</v>
      </c>
      <c r="K3912" s="79" t="s">
        <v>120</v>
      </c>
      <c r="L3912" s="79" t="s">
        <v>120</v>
      </c>
    </row>
    <row r="3913" spans="1:12" x14ac:dyDescent="0.25">
      <c r="B3913" s="223">
        <v>44104</v>
      </c>
      <c r="C3913" s="8" t="s">
        <v>587</v>
      </c>
      <c r="D3913" s="9" t="s">
        <v>14269</v>
      </c>
      <c r="E3913" s="9" t="s">
        <v>14279</v>
      </c>
      <c r="F3913" s="9" t="s">
        <v>308</v>
      </c>
      <c r="G3913" s="9" t="s">
        <v>14289</v>
      </c>
      <c r="H3913" s="79" t="s">
        <v>18</v>
      </c>
      <c r="I3913" s="79" t="s">
        <v>120</v>
      </c>
      <c r="J3913" s="79" t="s">
        <v>120</v>
      </c>
      <c r="K3913" s="79" t="s">
        <v>120</v>
      </c>
      <c r="L3913" s="79" t="s">
        <v>120</v>
      </c>
    </row>
    <row r="3914" spans="1:12" x14ac:dyDescent="0.25">
      <c r="B3914" s="223">
        <v>44104</v>
      </c>
      <c r="C3914" s="8" t="s">
        <v>587</v>
      </c>
      <c r="D3914" s="9" t="s">
        <v>14270</v>
      </c>
      <c r="E3914" s="9" t="s">
        <v>14280</v>
      </c>
      <c r="F3914" s="9" t="s">
        <v>308</v>
      </c>
      <c r="G3914" s="9" t="s">
        <v>14290</v>
      </c>
      <c r="H3914" s="79" t="s">
        <v>18</v>
      </c>
      <c r="I3914" s="79" t="s">
        <v>120</v>
      </c>
      <c r="J3914" s="79" t="s">
        <v>120</v>
      </c>
      <c r="K3914" s="79" t="s">
        <v>120</v>
      </c>
      <c r="L3914" s="79" t="s">
        <v>120</v>
      </c>
    </row>
    <row r="3915" spans="1:12" x14ac:dyDescent="0.25">
      <c r="B3915" s="223">
        <v>44104</v>
      </c>
      <c r="C3915" s="8" t="s">
        <v>587</v>
      </c>
      <c r="D3915" s="9" t="s">
        <v>14271</v>
      </c>
      <c r="E3915" s="9" t="s">
        <v>14281</v>
      </c>
      <c r="F3915" s="9" t="s">
        <v>308</v>
      </c>
      <c r="G3915" s="9" t="s">
        <v>14291</v>
      </c>
      <c r="H3915" s="79" t="s">
        <v>18</v>
      </c>
      <c r="I3915" s="79" t="s">
        <v>120</v>
      </c>
      <c r="J3915" s="79" t="s">
        <v>120</v>
      </c>
      <c r="K3915" s="79" t="s">
        <v>120</v>
      </c>
      <c r="L3915" s="79" t="s">
        <v>120</v>
      </c>
    </row>
    <row r="3916" spans="1:12" ht="15.75" thickBot="1" x14ac:dyDescent="0.3">
      <c r="B3916" s="223">
        <v>44104</v>
      </c>
      <c r="C3916" s="8" t="s">
        <v>587</v>
      </c>
      <c r="D3916" s="826" t="s">
        <v>14272</v>
      </c>
      <c r="E3916" s="826" t="s">
        <v>14282</v>
      </c>
      <c r="F3916" s="826" t="s">
        <v>308</v>
      </c>
      <c r="G3916" s="826" t="s">
        <v>14292</v>
      </c>
      <c r="H3916" s="79" t="s">
        <v>18</v>
      </c>
      <c r="I3916" s="79" t="s">
        <v>120</v>
      </c>
      <c r="J3916" s="79" t="s">
        <v>120</v>
      </c>
      <c r="K3916" s="79" t="s">
        <v>120</v>
      </c>
      <c r="L3916" s="79" t="s">
        <v>120</v>
      </c>
    </row>
    <row r="3917" spans="1:12" ht="15.75" thickTop="1" x14ac:dyDescent="0.25">
      <c r="B3917" s="223">
        <v>44104</v>
      </c>
      <c r="C3917" s="8" t="s">
        <v>587</v>
      </c>
      <c r="D3917" s="9" t="s">
        <v>14293</v>
      </c>
      <c r="E3917" s="9" t="s">
        <v>14303</v>
      </c>
      <c r="F3917" s="9" t="s">
        <v>308</v>
      </c>
      <c r="G3917" s="9" t="s">
        <v>14313</v>
      </c>
      <c r="H3917" s="79" t="s">
        <v>18</v>
      </c>
      <c r="I3917" s="79" t="s">
        <v>120</v>
      </c>
      <c r="J3917" s="79" t="s">
        <v>120</v>
      </c>
      <c r="K3917" s="79" t="s">
        <v>120</v>
      </c>
      <c r="L3917" s="79" t="s">
        <v>120</v>
      </c>
    </row>
    <row r="3918" spans="1:12" x14ac:dyDescent="0.25">
      <c r="B3918" s="223">
        <v>44104</v>
      </c>
      <c r="C3918" s="8" t="s">
        <v>587</v>
      </c>
      <c r="D3918" s="9" t="s">
        <v>14294</v>
      </c>
      <c r="E3918" s="9" t="s">
        <v>14304</v>
      </c>
      <c r="F3918" s="9" t="s">
        <v>308</v>
      </c>
      <c r="G3918" s="9" t="s">
        <v>14314</v>
      </c>
      <c r="H3918" s="79" t="s">
        <v>18</v>
      </c>
      <c r="I3918" s="79" t="s">
        <v>120</v>
      </c>
      <c r="J3918" s="79" t="s">
        <v>120</v>
      </c>
      <c r="K3918" s="79" t="s">
        <v>120</v>
      </c>
      <c r="L3918" s="79" t="s">
        <v>120</v>
      </c>
    </row>
    <row r="3919" spans="1:12" x14ac:dyDescent="0.25">
      <c r="B3919" s="223">
        <v>44104</v>
      </c>
      <c r="C3919" s="8" t="s">
        <v>587</v>
      </c>
      <c r="D3919" s="9" t="s">
        <v>14295</v>
      </c>
      <c r="E3919" s="9" t="s">
        <v>14305</v>
      </c>
      <c r="F3919" s="9" t="s">
        <v>308</v>
      </c>
      <c r="G3919" s="9" t="s">
        <v>14315</v>
      </c>
      <c r="H3919" s="79" t="s">
        <v>18</v>
      </c>
      <c r="I3919" s="79" t="s">
        <v>120</v>
      </c>
      <c r="J3919" s="79" t="s">
        <v>120</v>
      </c>
      <c r="K3919" s="79" t="s">
        <v>120</v>
      </c>
      <c r="L3919" s="79" t="s">
        <v>120</v>
      </c>
    </row>
    <row r="3920" spans="1:12" x14ac:dyDescent="0.25">
      <c r="B3920" s="223">
        <v>44104</v>
      </c>
      <c r="C3920" s="8" t="s">
        <v>587</v>
      </c>
      <c r="D3920" s="9" t="s">
        <v>14296</v>
      </c>
      <c r="E3920" s="9" t="s">
        <v>14306</v>
      </c>
      <c r="F3920" s="9" t="s">
        <v>308</v>
      </c>
      <c r="G3920" s="9" t="s">
        <v>14316</v>
      </c>
      <c r="H3920" s="79" t="s">
        <v>18</v>
      </c>
      <c r="I3920" s="79" t="s">
        <v>120</v>
      </c>
      <c r="J3920" s="79" t="s">
        <v>120</v>
      </c>
      <c r="K3920" s="79" t="s">
        <v>120</v>
      </c>
      <c r="L3920" s="79" t="s">
        <v>120</v>
      </c>
    </row>
    <row r="3921" spans="2:12" x14ac:dyDescent="0.25">
      <c r="B3921" s="223">
        <v>44104</v>
      </c>
      <c r="C3921" s="8" t="s">
        <v>587</v>
      </c>
      <c r="D3921" s="9" t="s">
        <v>14297</v>
      </c>
      <c r="E3921" s="9" t="s">
        <v>14307</v>
      </c>
      <c r="F3921" s="9" t="s">
        <v>308</v>
      </c>
      <c r="G3921" s="9" t="s">
        <v>14317</v>
      </c>
      <c r="H3921" s="79" t="s">
        <v>18</v>
      </c>
      <c r="I3921" s="79" t="s">
        <v>120</v>
      </c>
      <c r="J3921" s="79" t="s">
        <v>120</v>
      </c>
      <c r="K3921" s="79" t="s">
        <v>120</v>
      </c>
      <c r="L3921" s="79" t="s">
        <v>120</v>
      </c>
    </row>
    <row r="3922" spans="2:12" x14ac:dyDescent="0.25">
      <c r="B3922" s="223">
        <v>44104</v>
      </c>
      <c r="C3922" s="8" t="s">
        <v>587</v>
      </c>
      <c r="D3922" s="9" t="s">
        <v>14298</v>
      </c>
      <c r="E3922" s="9" t="s">
        <v>14308</v>
      </c>
      <c r="F3922" s="9" t="s">
        <v>308</v>
      </c>
      <c r="G3922" s="9" t="s">
        <v>14318</v>
      </c>
      <c r="H3922" s="79" t="s">
        <v>18</v>
      </c>
      <c r="I3922" s="79" t="s">
        <v>120</v>
      </c>
      <c r="J3922" s="79" t="s">
        <v>120</v>
      </c>
      <c r="K3922" s="79" t="s">
        <v>120</v>
      </c>
      <c r="L3922" s="79" t="s">
        <v>120</v>
      </c>
    </row>
    <row r="3923" spans="2:12" x14ac:dyDescent="0.25">
      <c r="B3923" s="223">
        <v>44104</v>
      </c>
      <c r="C3923" s="8" t="s">
        <v>587</v>
      </c>
      <c r="D3923" s="9" t="s">
        <v>14299</v>
      </c>
      <c r="E3923" s="9" t="s">
        <v>14309</v>
      </c>
      <c r="F3923" s="9" t="s">
        <v>308</v>
      </c>
      <c r="G3923" s="9" t="s">
        <v>14319</v>
      </c>
      <c r="H3923" s="79" t="s">
        <v>18</v>
      </c>
      <c r="I3923" s="79" t="s">
        <v>120</v>
      </c>
      <c r="J3923" s="79" t="s">
        <v>120</v>
      </c>
      <c r="K3923" s="79" t="s">
        <v>120</v>
      </c>
      <c r="L3923" s="79" t="s">
        <v>120</v>
      </c>
    </row>
    <row r="3924" spans="2:12" x14ac:dyDescent="0.25">
      <c r="B3924" s="223">
        <v>44104</v>
      </c>
      <c r="C3924" s="8" t="s">
        <v>587</v>
      </c>
      <c r="D3924" s="9" t="s">
        <v>14300</v>
      </c>
      <c r="E3924" s="9" t="s">
        <v>14310</v>
      </c>
      <c r="F3924" s="9" t="s">
        <v>308</v>
      </c>
      <c r="G3924" s="9" t="s">
        <v>14320</v>
      </c>
      <c r="H3924" s="79" t="s">
        <v>18</v>
      </c>
      <c r="I3924" s="79" t="s">
        <v>120</v>
      </c>
      <c r="J3924" s="79" t="s">
        <v>120</v>
      </c>
      <c r="K3924" s="79" t="s">
        <v>120</v>
      </c>
      <c r="L3924" s="79" t="s">
        <v>120</v>
      </c>
    </row>
    <row r="3925" spans="2:12" x14ac:dyDescent="0.25">
      <c r="B3925" s="223">
        <v>44104</v>
      </c>
      <c r="C3925" s="8" t="s">
        <v>587</v>
      </c>
      <c r="D3925" s="9" t="s">
        <v>14301</v>
      </c>
      <c r="E3925" s="9" t="s">
        <v>14311</v>
      </c>
      <c r="F3925" s="9" t="s">
        <v>308</v>
      </c>
      <c r="G3925" s="9" t="s">
        <v>14321</v>
      </c>
      <c r="H3925" s="79" t="s">
        <v>18</v>
      </c>
      <c r="I3925" s="79" t="s">
        <v>120</v>
      </c>
      <c r="J3925" s="79" t="s">
        <v>120</v>
      </c>
      <c r="K3925" s="79" t="s">
        <v>120</v>
      </c>
      <c r="L3925" s="79" t="s">
        <v>120</v>
      </c>
    </row>
    <row r="3926" spans="2:12" ht="15.75" thickBot="1" x14ac:dyDescent="0.3">
      <c r="B3926" s="223">
        <v>44104</v>
      </c>
      <c r="C3926" s="8" t="s">
        <v>587</v>
      </c>
      <c r="D3926" s="826" t="s">
        <v>14302</v>
      </c>
      <c r="E3926" s="826" t="s">
        <v>14312</v>
      </c>
      <c r="F3926" s="826" t="s">
        <v>308</v>
      </c>
      <c r="G3926" s="826" t="s">
        <v>14322</v>
      </c>
      <c r="H3926" s="79" t="s">
        <v>18</v>
      </c>
      <c r="I3926" s="79" t="s">
        <v>120</v>
      </c>
      <c r="J3926" s="79" t="s">
        <v>120</v>
      </c>
      <c r="K3926" s="79" t="s">
        <v>120</v>
      </c>
      <c r="L3926" s="79" t="s">
        <v>120</v>
      </c>
    </row>
    <row r="3927" spans="2:12" ht="15.75" thickTop="1" x14ac:dyDescent="0.25">
      <c r="B3927" s="223">
        <v>44104</v>
      </c>
      <c r="C3927" s="8" t="s">
        <v>587</v>
      </c>
      <c r="D3927" s="9" t="s">
        <v>14323</v>
      </c>
      <c r="E3927" s="9" t="s">
        <v>14333</v>
      </c>
      <c r="F3927" s="9" t="s">
        <v>308</v>
      </c>
      <c r="G3927" s="9" t="s">
        <v>14343</v>
      </c>
      <c r="H3927" s="79" t="s">
        <v>18</v>
      </c>
      <c r="I3927" s="79" t="s">
        <v>120</v>
      </c>
      <c r="J3927" s="79" t="s">
        <v>120</v>
      </c>
      <c r="K3927" s="79" t="s">
        <v>120</v>
      </c>
      <c r="L3927" s="79" t="s">
        <v>120</v>
      </c>
    </row>
    <row r="3928" spans="2:12" x14ac:dyDescent="0.25">
      <c r="B3928" s="223">
        <v>44104</v>
      </c>
      <c r="C3928" s="8" t="s">
        <v>587</v>
      </c>
      <c r="D3928" s="9" t="s">
        <v>14324</v>
      </c>
      <c r="E3928" s="9" t="s">
        <v>14334</v>
      </c>
      <c r="F3928" s="9" t="s">
        <v>308</v>
      </c>
      <c r="G3928" s="9" t="s">
        <v>14344</v>
      </c>
      <c r="H3928" s="79" t="s">
        <v>18</v>
      </c>
      <c r="I3928" s="79" t="s">
        <v>120</v>
      </c>
      <c r="J3928" s="79" t="s">
        <v>120</v>
      </c>
      <c r="K3928" s="79" t="s">
        <v>120</v>
      </c>
      <c r="L3928" s="79" t="s">
        <v>120</v>
      </c>
    </row>
    <row r="3929" spans="2:12" x14ac:dyDescent="0.25">
      <c r="B3929" s="223">
        <v>44104</v>
      </c>
      <c r="C3929" s="8" t="s">
        <v>587</v>
      </c>
      <c r="D3929" s="9" t="s">
        <v>14325</v>
      </c>
      <c r="E3929" s="9" t="s">
        <v>14335</v>
      </c>
      <c r="F3929" s="9" t="s">
        <v>308</v>
      </c>
      <c r="G3929" s="9" t="s">
        <v>14345</v>
      </c>
      <c r="H3929" s="79" t="s">
        <v>18</v>
      </c>
      <c r="I3929" s="79" t="s">
        <v>120</v>
      </c>
      <c r="J3929" s="79" t="s">
        <v>120</v>
      </c>
      <c r="K3929" s="79" t="s">
        <v>120</v>
      </c>
      <c r="L3929" s="79" t="s">
        <v>120</v>
      </c>
    </row>
    <row r="3930" spans="2:12" x14ac:dyDescent="0.25">
      <c r="B3930" s="223">
        <v>44104</v>
      </c>
      <c r="C3930" s="8" t="s">
        <v>587</v>
      </c>
      <c r="D3930" s="9" t="s">
        <v>14326</v>
      </c>
      <c r="E3930" s="9" t="s">
        <v>14336</v>
      </c>
      <c r="F3930" s="9" t="s">
        <v>308</v>
      </c>
      <c r="G3930" s="9" t="s">
        <v>14346</v>
      </c>
      <c r="H3930" s="79" t="s">
        <v>18</v>
      </c>
      <c r="I3930" s="79" t="s">
        <v>120</v>
      </c>
      <c r="J3930" s="79" t="s">
        <v>120</v>
      </c>
      <c r="K3930" s="79" t="s">
        <v>120</v>
      </c>
      <c r="L3930" s="79" t="s">
        <v>120</v>
      </c>
    </row>
    <row r="3931" spans="2:12" x14ac:dyDescent="0.25">
      <c r="B3931" s="223">
        <v>44104</v>
      </c>
      <c r="C3931" s="8" t="s">
        <v>587</v>
      </c>
      <c r="D3931" s="9" t="s">
        <v>14327</v>
      </c>
      <c r="E3931" s="9" t="s">
        <v>14337</v>
      </c>
      <c r="F3931" s="9" t="s">
        <v>308</v>
      </c>
      <c r="G3931" s="9" t="s">
        <v>14347</v>
      </c>
      <c r="H3931" s="79" t="s">
        <v>18</v>
      </c>
      <c r="I3931" s="79" t="s">
        <v>120</v>
      </c>
      <c r="J3931" s="79" t="s">
        <v>120</v>
      </c>
      <c r="K3931" s="79" t="s">
        <v>120</v>
      </c>
      <c r="L3931" s="79" t="s">
        <v>120</v>
      </c>
    </row>
    <row r="3932" spans="2:12" x14ac:dyDescent="0.25">
      <c r="B3932" s="223">
        <v>44104</v>
      </c>
      <c r="C3932" s="8" t="s">
        <v>587</v>
      </c>
      <c r="D3932" s="9" t="s">
        <v>14328</v>
      </c>
      <c r="E3932" s="9" t="s">
        <v>14338</v>
      </c>
      <c r="F3932" s="9" t="s">
        <v>308</v>
      </c>
      <c r="G3932" s="9" t="s">
        <v>14348</v>
      </c>
      <c r="H3932" s="79" t="s">
        <v>18</v>
      </c>
      <c r="I3932" s="79" t="s">
        <v>120</v>
      </c>
      <c r="J3932" s="79" t="s">
        <v>120</v>
      </c>
      <c r="K3932" s="79" t="s">
        <v>120</v>
      </c>
      <c r="L3932" s="79" t="s">
        <v>120</v>
      </c>
    </row>
    <row r="3933" spans="2:12" x14ac:dyDescent="0.25">
      <c r="B3933" s="223">
        <v>44104</v>
      </c>
      <c r="C3933" s="8" t="s">
        <v>587</v>
      </c>
      <c r="D3933" s="9" t="s">
        <v>14329</v>
      </c>
      <c r="E3933" s="9" t="s">
        <v>14339</v>
      </c>
      <c r="F3933" s="9" t="s">
        <v>308</v>
      </c>
      <c r="G3933" s="9" t="s">
        <v>14349</v>
      </c>
      <c r="H3933" s="79" t="s">
        <v>18</v>
      </c>
      <c r="I3933" s="79" t="s">
        <v>120</v>
      </c>
      <c r="J3933" s="79" t="s">
        <v>120</v>
      </c>
      <c r="K3933" s="79" t="s">
        <v>120</v>
      </c>
      <c r="L3933" s="79" t="s">
        <v>120</v>
      </c>
    </row>
    <row r="3934" spans="2:12" x14ac:dyDescent="0.25">
      <c r="B3934" s="223">
        <v>44104</v>
      </c>
      <c r="C3934" s="8" t="s">
        <v>587</v>
      </c>
      <c r="D3934" s="9" t="s">
        <v>14330</v>
      </c>
      <c r="E3934" s="9" t="s">
        <v>14340</v>
      </c>
      <c r="F3934" s="9" t="s">
        <v>308</v>
      </c>
      <c r="G3934" s="9" t="s">
        <v>14350</v>
      </c>
      <c r="H3934" s="79" t="s">
        <v>18</v>
      </c>
      <c r="I3934" s="79" t="s">
        <v>120</v>
      </c>
      <c r="J3934" s="79" t="s">
        <v>120</v>
      </c>
      <c r="K3934" s="79" t="s">
        <v>120</v>
      </c>
      <c r="L3934" s="79" t="s">
        <v>120</v>
      </c>
    </row>
    <row r="3935" spans="2:12" x14ac:dyDescent="0.25">
      <c r="B3935" s="223">
        <v>44104</v>
      </c>
      <c r="C3935" s="8" t="s">
        <v>587</v>
      </c>
      <c r="D3935" s="9" t="s">
        <v>14331</v>
      </c>
      <c r="E3935" s="9" t="s">
        <v>14341</v>
      </c>
      <c r="F3935" s="9" t="s">
        <v>308</v>
      </c>
      <c r="G3935" s="9" t="s">
        <v>14351</v>
      </c>
      <c r="H3935" s="79" t="s">
        <v>18</v>
      </c>
      <c r="I3935" s="79" t="s">
        <v>120</v>
      </c>
      <c r="J3935" s="79" t="s">
        <v>120</v>
      </c>
      <c r="K3935" s="79" t="s">
        <v>120</v>
      </c>
      <c r="L3935" s="79" t="s">
        <v>120</v>
      </c>
    </row>
    <row r="3936" spans="2:12" ht="15.75" thickBot="1" x14ac:dyDescent="0.3">
      <c r="B3936" s="223">
        <v>44104</v>
      </c>
      <c r="C3936" s="8" t="s">
        <v>587</v>
      </c>
      <c r="D3936" s="826" t="s">
        <v>14332</v>
      </c>
      <c r="E3936" s="826" t="s">
        <v>14342</v>
      </c>
      <c r="F3936" s="826" t="s">
        <v>308</v>
      </c>
      <c r="G3936" s="826" t="s">
        <v>14352</v>
      </c>
      <c r="H3936" s="79" t="s">
        <v>18</v>
      </c>
      <c r="I3936" s="79" t="s">
        <v>120</v>
      </c>
      <c r="J3936" s="79" t="s">
        <v>120</v>
      </c>
      <c r="K3936" s="79" t="s">
        <v>120</v>
      </c>
      <c r="L3936" s="79" t="s">
        <v>120</v>
      </c>
    </row>
    <row r="3937" spans="2:12" ht="15.75" thickTop="1" x14ac:dyDescent="0.25">
      <c r="B3937" s="223">
        <v>44104</v>
      </c>
      <c r="C3937" s="8" t="s">
        <v>587</v>
      </c>
      <c r="D3937" s="9" t="s">
        <v>14353</v>
      </c>
      <c r="E3937" s="9" t="s">
        <v>14363</v>
      </c>
      <c r="F3937" s="9" t="s">
        <v>308</v>
      </c>
      <c r="G3937" s="9" t="s">
        <v>14373</v>
      </c>
      <c r="H3937" s="79" t="s">
        <v>18</v>
      </c>
      <c r="I3937" s="79" t="s">
        <v>120</v>
      </c>
      <c r="J3937" s="79" t="s">
        <v>120</v>
      </c>
      <c r="K3937" s="79" t="s">
        <v>120</v>
      </c>
      <c r="L3937" s="79" t="s">
        <v>120</v>
      </c>
    </row>
    <row r="3938" spans="2:12" x14ac:dyDescent="0.25">
      <c r="B3938" s="223">
        <v>44104</v>
      </c>
      <c r="C3938" s="8" t="s">
        <v>587</v>
      </c>
      <c r="D3938" s="9" t="s">
        <v>14354</v>
      </c>
      <c r="E3938" s="9" t="s">
        <v>14364</v>
      </c>
      <c r="F3938" s="9" t="s">
        <v>308</v>
      </c>
      <c r="G3938" s="9" t="s">
        <v>14374</v>
      </c>
      <c r="H3938" s="79" t="s">
        <v>18</v>
      </c>
      <c r="I3938" s="79" t="s">
        <v>120</v>
      </c>
      <c r="J3938" s="79" t="s">
        <v>120</v>
      </c>
      <c r="K3938" s="79" t="s">
        <v>120</v>
      </c>
      <c r="L3938" s="79" t="s">
        <v>120</v>
      </c>
    </row>
    <row r="3939" spans="2:12" x14ac:dyDescent="0.25">
      <c r="B3939" s="223">
        <v>44104</v>
      </c>
      <c r="C3939" s="8" t="s">
        <v>587</v>
      </c>
      <c r="D3939" s="9" t="s">
        <v>14355</v>
      </c>
      <c r="E3939" s="9" t="s">
        <v>14365</v>
      </c>
      <c r="F3939" s="9" t="s">
        <v>308</v>
      </c>
      <c r="G3939" s="9" t="s">
        <v>14375</v>
      </c>
      <c r="H3939" s="79" t="s">
        <v>18</v>
      </c>
      <c r="I3939" s="79" t="s">
        <v>120</v>
      </c>
      <c r="J3939" s="79" t="s">
        <v>120</v>
      </c>
      <c r="K3939" s="79" t="s">
        <v>120</v>
      </c>
      <c r="L3939" s="79" t="s">
        <v>120</v>
      </c>
    </row>
    <row r="3940" spans="2:12" x14ac:dyDescent="0.25">
      <c r="B3940" s="223">
        <v>44104</v>
      </c>
      <c r="C3940" s="8" t="s">
        <v>587</v>
      </c>
      <c r="D3940" s="9" t="s">
        <v>14356</v>
      </c>
      <c r="E3940" s="9" t="s">
        <v>14366</v>
      </c>
      <c r="F3940" s="9" t="s">
        <v>308</v>
      </c>
      <c r="G3940" s="9" t="s">
        <v>14376</v>
      </c>
      <c r="H3940" s="79" t="s">
        <v>18</v>
      </c>
      <c r="I3940" s="79" t="s">
        <v>120</v>
      </c>
      <c r="J3940" s="79" t="s">
        <v>120</v>
      </c>
      <c r="K3940" s="79" t="s">
        <v>120</v>
      </c>
      <c r="L3940" s="79" t="s">
        <v>120</v>
      </c>
    </row>
    <row r="3941" spans="2:12" x14ac:dyDescent="0.25">
      <c r="B3941" s="223">
        <v>44104</v>
      </c>
      <c r="C3941" s="8" t="s">
        <v>587</v>
      </c>
      <c r="D3941" s="9" t="s">
        <v>14357</v>
      </c>
      <c r="E3941" s="9" t="s">
        <v>14367</v>
      </c>
      <c r="F3941" s="9" t="s">
        <v>308</v>
      </c>
      <c r="G3941" s="9" t="s">
        <v>14377</v>
      </c>
      <c r="H3941" s="79" t="s">
        <v>18</v>
      </c>
      <c r="I3941" s="79" t="s">
        <v>120</v>
      </c>
      <c r="J3941" s="79" t="s">
        <v>120</v>
      </c>
      <c r="K3941" s="79" t="s">
        <v>120</v>
      </c>
      <c r="L3941" s="79" t="s">
        <v>120</v>
      </c>
    </row>
    <row r="3942" spans="2:12" x14ac:dyDescent="0.25">
      <c r="B3942" s="223">
        <v>44104</v>
      </c>
      <c r="C3942" s="8" t="s">
        <v>587</v>
      </c>
      <c r="D3942" s="9" t="s">
        <v>14358</v>
      </c>
      <c r="E3942" s="9" t="s">
        <v>14368</v>
      </c>
      <c r="F3942" s="9" t="s">
        <v>308</v>
      </c>
      <c r="G3942" s="9" t="s">
        <v>14378</v>
      </c>
      <c r="H3942" s="79" t="s">
        <v>18</v>
      </c>
      <c r="I3942" s="79" t="s">
        <v>120</v>
      </c>
      <c r="J3942" s="79" t="s">
        <v>120</v>
      </c>
      <c r="K3942" s="79" t="s">
        <v>120</v>
      </c>
      <c r="L3942" s="79" t="s">
        <v>120</v>
      </c>
    </row>
    <row r="3943" spans="2:12" x14ac:dyDescent="0.25">
      <c r="B3943" s="223">
        <v>44104</v>
      </c>
      <c r="C3943" s="8" t="s">
        <v>587</v>
      </c>
      <c r="D3943" s="9" t="s">
        <v>14359</v>
      </c>
      <c r="E3943" s="9" t="s">
        <v>14369</v>
      </c>
      <c r="F3943" s="9" t="s">
        <v>308</v>
      </c>
      <c r="G3943" s="9" t="s">
        <v>14379</v>
      </c>
      <c r="H3943" s="79" t="s">
        <v>18</v>
      </c>
      <c r="I3943" s="79" t="s">
        <v>120</v>
      </c>
      <c r="J3943" s="79" t="s">
        <v>120</v>
      </c>
      <c r="K3943" s="79" t="s">
        <v>120</v>
      </c>
      <c r="L3943" s="79" t="s">
        <v>120</v>
      </c>
    </row>
    <row r="3944" spans="2:12" x14ac:dyDescent="0.25">
      <c r="B3944" s="223">
        <v>44104</v>
      </c>
      <c r="C3944" s="8" t="s">
        <v>587</v>
      </c>
      <c r="D3944" s="9" t="s">
        <v>14360</v>
      </c>
      <c r="E3944" s="9" t="s">
        <v>14370</v>
      </c>
      <c r="F3944" s="9" t="s">
        <v>308</v>
      </c>
      <c r="G3944" s="9" t="s">
        <v>14380</v>
      </c>
      <c r="H3944" s="79" t="s">
        <v>18</v>
      </c>
      <c r="I3944" s="79" t="s">
        <v>120</v>
      </c>
      <c r="J3944" s="79" t="s">
        <v>120</v>
      </c>
      <c r="K3944" s="79" t="s">
        <v>120</v>
      </c>
      <c r="L3944" s="79" t="s">
        <v>120</v>
      </c>
    </row>
    <row r="3945" spans="2:12" x14ac:dyDescent="0.25">
      <c r="B3945" s="223">
        <v>44104</v>
      </c>
      <c r="C3945" s="8" t="s">
        <v>587</v>
      </c>
      <c r="D3945" s="9" t="s">
        <v>14361</v>
      </c>
      <c r="E3945" s="9" t="s">
        <v>14371</v>
      </c>
      <c r="F3945" s="9" t="s">
        <v>308</v>
      </c>
      <c r="G3945" s="9" t="s">
        <v>14381</v>
      </c>
      <c r="H3945" s="79" t="s">
        <v>18</v>
      </c>
      <c r="I3945" s="79" t="s">
        <v>120</v>
      </c>
      <c r="J3945" s="79" t="s">
        <v>120</v>
      </c>
      <c r="K3945" s="79" t="s">
        <v>120</v>
      </c>
      <c r="L3945" s="79" t="s">
        <v>120</v>
      </c>
    </row>
    <row r="3946" spans="2:12" ht="15.75" thickBot="1" x14ac:dyDescent="0.3">
      <c r="B3946" s="223">
        <v>44104</v>
      </c>
      <c r="C3946" s="8" t="s">
        <v>587</v>
      </c>
      <c r="D3946" s="826" t="s">
        <v>14362</v>
      </c>
      <c r="E3946" s="826" t="s">
        <v>14372</v>
      </c>
      <c r="F3946" s="826" t="s">
        <v>308</v>
      </c>
      <c r="G3946" s="826" t="s">
        <v>14382</v>
      </c>
      <c r="H3946" s="79" t="s">
        <v>18</v>
      </c>
      <c r="I3946" s="79" t="s">
        <v>120</v>
      </c>
      <c r="J3946" s="79" t="s">
        <v>120</v>
      </c>
      <c r="K3946" s="79" t="s">
        <v>120</v>
      </c>
      <c r="L3946" s="79" t="s">
        <v>120</v>
      </c>
    </row>
    <row r="3947" spans="2:12" ht="15.75" thickTop="1" x14ac:dyDescent="0.25">
      <c r="B3947" s="223">
        <v>44104</v>
      </c>
      <c r="C3947" s="8" t="s">
        <v>587</v>
      </c>
      <c r="D3947" s="9" t="s">
        <v>14383</v>
      </c>
      <c r="E3947" s="9" t="s">
        <v>14394</v>
      </c>
      <c r="F3947" s="9" t="s">
        <v>308</v>
      </c>
      <c r="G3947" s="9" t="s">
        <v>14405</v>
      </c>
      <c r="H3947" s="79" t="s">
        <v>18</v>
      </c>
      <c r="I3947" s="79" t="s">
        <v>120</v>
      </c>
      <c r="J3947" s="79" t="s">
        <v>120</v>
      </c>
      <c r="K3947" s="79" t="s">
        <v>120</v>
      </c>
      <c r="L3947" s="79" t="s">
        <v>120</v>
      </c>
    </row>
    <row r="3948" spans="2:12" x14ac:dyDescent="0.25">
      <c r="B3948" s="223">
        <v>44104</v>
      </c>
      <c r="C3948" s="8" t="s">
        <v>587</v>
      </c>
      <c r="D3948" s="9" t="s">
        <v>14384</v>
      </c>
      <c r="E3948" s="9" t="s">
        <v>14395</v>
      </c>
      <c r="F3948" s="9" t="s">
        <v>308</v>
      </c>
      <c r="G3948" s="9" t="s">
        <v>14406</v>
      </c>
      <c r="H3948" s="79" t="s">
        <v>18</v>
      </c>
      <c r="I3948" s="79" t="s">
        <v>120</v>
      </c>
      <c r="J3948" s="79" t="s">
        <v>120</v>
      </c>
      <c r="K3948" s="79" t="s">
        <v>120</v>
      </c>
      <c r="L3948" s="79" t="s">
        <v>120</v>
      </c>
    </row>
    <row r="3949" spans="2:12" x14ac:dyDescent="0.25">
      <c r="B3949" s="223">
        <v>44104</v>
      </c>
      <c r="C3949" s="8" t="s">
        <v>587</v>
      </c>
      <c r="D3949" s="9" t="s">
        <v>14385</v>
      </c>
      <c r="E3949" s="9" t="s">
        <v>14396</v>
      </c>
      <c r="F3949" s="9" t="s">
        <v>308</v>
      </c>
      <c r="G3949" s="9" t="s">
        <v>14407</v>
      </c>
      <c r="H3949" s="79" t="s">
        <v>18</v>
      </c>
      <c r="I3949" s="79" t="s">
        <v>120</v>
      </c>
      <c r="J3949" s="79" t="s">
        <v>120</v>
      </c>
      <c r="K3949" s="79" t="s">
        <v>120</v>
      </c>
      <c r="L3949" s="79" t="s">
        <v>120</v>
      </c>
    </row>
    <row r="3950" spans="2:12" x14ac:dyDescent="0.25">
      <c r="B3950" s="223">
        <v>44104</v>
      </c>
      <c r="C3950" s="8" t="s">
        <v>587</v>
      </c>
      <c r="D3950" s="9" t="s">
        <v>14386</v>
      </c>
      <c r="E3950" s="9" t="s">
        <v>14397</v>
      </c>
      <c r="F3950" s="9" t="s">
        <v>308</v>
      </c>
      <c r="G3950" s="9" t="s">
        <v>14408</v>
      </c>
      <c r="H3950" s="79" t="s">
        <v>18</v>
      </c>
      <c r="I3950" s="79" t="s">
        <v>120</v>
      </c>
      <c r="J3950" s="79" t="s">
        <v>120</v>
      </c>
      <c r="K3950" s="79" t="s">
        <v>120</v>
      </c>
      <c r="L3950" s="79" t="s">
        <v>120</v>
      </c>
    </row>
    <row r="3951" spans="2:12" x14ac:dyDescent="0.25">
      <c r="B3951" s="223">
        <v>44104</v>
      </c>
      <c r="C3951" s="8" t="s">
        <v>587</v>
      </c>
      <c r="D3951" s="9" t="s">
        <v>14387</v>
      </c>
      <c r="E3951" s="9" t="s">
        <v>14398</v>
      </c>
      <c r="F3951" s="9" t="s">
        <v>308</v>
      </c>
      <c r="G3951" s="9" t="s">
        <v>14409</v>
      </c>
      <c r="H3951" s="79" t="s">
        <v>18</v>
      </c>
      <c r="I3951" s="79" t="s">
        <v>120</v>
      </c>
      <c r="J3951" s="79" t="s">
        <v>120</v>
      </c>
      <c r="K3951" s="79" t="s">
        <v>120</v>
      </c>
      <c r="L3951" s="79" t="s">
        <v>120</v>
      </c>
    </row>
    <row r="3952" spans="2:12" x14ac:dyDescent="0.25">
      <c r="B3952" s="223">
        <v>44104</v>
      </c>
      <c r="C3952" s="8" t="s">
        <v>587</v>
      </c>
      <c r="D3952" s="9" t="s">
        <v>14388</v>
      </c>
      <c r="E3952" s="9" t="s">
        <v>14399</v>
      </c>
      <c r="F3952" s="9" t="s">
        <v>308</v>
      </c>
      <c r="G3952" s="9" t="s">
        <v>14410</v>
      </c>
      <c r="H3952" s="79" t="s">
        <v>18</v>
      </c>
      <c r="I3952" s="79" t="s">
        <v>120</v>
      </c>
      <c r="J3952" s="79" t="s">
        <v>120</v>
      </c>
      <c r="K3952" s="79" t="s">
        <v>120</v>
      </c>
      <c r="L3952" s="79" t="s">
        <v>120</v>
      </c>
    </row>
    <row r="3953" spans="2:12" x14ac:dyDescent="0.25">
      <c r="B3953" s="223">
        <v>44104</v>
      </c>
      <c r="C3953" s="8" t="s">
        <v>587</v>
      </c>
      <c r="D3953" s="9" t="s">
        <v>14389</v>
      </c>
      <c r="E3953" s="9" t="s">
        <v>14400</v>
      </c>
      <c r="F3953" s="9" t="s">
        <v>308</v>
      </c>
      <c r="G3953" s="9" t="s">
        <v>14411</v>
      </c>
      <c r="H3953" s="79" t="s">
        <v>18</v>
      </c>
      <c r="I3953" s="79" t="s">
        <v>120</v>
      </c>
      <c r="J3953" s="79" t="s">
        <v>120</v>
      </c>
      <c r="K3953" s="79" t="s">
        <v>120</v>
      </c>
      <c r="L3953" s="79" t="s">
        <v>120</v>
      </c>
    </row>
    <row r="3954" spans="2:12" x14ac:dyDescent="0.25">
      <c r="B3954" s="223">
        <v>44104</v>
      </c>
      <c r="C3954" s="8" t="s">
        <v>587</v>
      </c>
      <c r="D3954" s="9" t="s">
        <v>14390</v>
      </c>
      <c r="E3954" s="9" t="s">
        <v>14401</v>
      </c>
      <c r="F3954" s="9" t="s">
        <v>308</v>
      </c>
      <c r="G3954" s="9" t="s">
        <v>14412</v>
      </c>
      <c r="H3954" s="79" t="s">
        <v>18</v>
      </c>
      <c r="I3954" s="79" t="s">
        <v>120</v>
      </c>
      <c r="J3954" s="79" t="s">
        <v>120</v>
      </c>
      <c r="K3954" s="79" t="s">
        <v>120</v>
      </c>
      <c r="L3954" s="79" t="s">
        <v>120</v>
      </c>
    </row>
    <row r="3955" spans="2:12" x14ac:dyDescent="0.25">
      <c r="B3955" s="223">
        <v>44104</v>
      </c>
      <c r="C3955" s="8" t="s">
        <v>587</v>
      </c>
      <c r="D3955" s="9" t="s">
        <v>14391</v>
      </c>
      <c r="E3955" s="9" t="s">
        <v>14402</v>
      </c>
      <c r="F3955" s="9" t="s">
        <v>308</v>
      </c>
      <c r="G3955" s="9" t="s">
        <v>14413</v>
      </c>
      <c r="H3955" s="79" t="s">
        <v>18</v>
      </c>
      <c r="I3955" s="79" t="s">
        <v>120</v>
      </c>
      <c r="J3955" s="79" t="s">
        <v>120</v>
      </c>
      <c r="K3955" s="79" t="s">
        <v>120</v>
      </c>
      <c r="L3955" s="79" t="s">
        <v>120</v>
      </c>
    </row>
    <row r="3956" spans="2:12" x14ac:dyDescent="0.25">
      <c r="B3956" s="223">
        <v>44104</v>
      </c>
      <c r="C3956" s="8" t="s">
        <v>587</v>
      </c>
      <c r="D3956" s="9" t="s">
        <v>14392</v>
      </c>
      <c r="E3956" s="9" t="s">
        <v>14403</v>
      </c>
      <c r="F3956" s="9" t="s">
        <v>308</v>
      </c>
      <c r="G3956" s="9" t="s">
        <v>14414</v>
      </c>
      <c r="H3956" s="79" t="s">
        <v>18</v>
      </c>
      <c r="I3956" s="79" t="s">
        <v>120</v>
      </c>
      <c r="J3956" s="79" t="s">
        <v>120</v>
      </c>
      <c r="K3956" s="79" t="s">
        <v>120</v>
      </c>
      <c r="L3956" s="79" t="s">
        <v>120</v>
      </c>
    </row>
    <row r="3957" spans="2:12" x14ac:dyDescent="0.25">
      <c r="D3957" s="9" t="s">
        <v>14393</v>
      </c>
      <c r="E3957" s="9" t="s">
        <v>14404</v>
      </c>
      <c r="G3957" s="9" t="s">
        <v>14415</v>
      </c>
    </row>
  </sheetData>
  <autoFilter ref="B2:P3641" xr:uid="{3C061C81-3C16-49AD-9318-C6210ED9AC8E}">
    <sortState xmlns:xlrd2="http://schemas.microsoft.com/office/spreadsheetml/2017/richdata2" ref="B3:P3641">
      <sortCondition ref="B2:B3641"/>
    </sortState>
  </autoFilter>
  <sortState xmlns:xlrd2="http://schemas.microsoft.com/office/spreadsheetml/2017/richdata2" ref="G4:G20">
    <sortCondition ref="G3"/>
  </sortState>
  <mergeCells count="1">
    <mergeCell ref="A1:P1"/>
  </mergeCells>
  <phoneticPr fontId="6" type="noConversion"/>
  <conditionalFormatting sqref="P50">
    <cfRule type="duplicateValues" dxfId="104" priority="100"/>
  </conditionalFormatting>
  <conditionalFormatting sqref="P51">
    <cfRule type="duplicateValues" dxfId="103" priority="98"/>
  </conditionalFormatting>
  <conditionalFormatting sqref="P51">
    <cfRule type="duplicateValues" dxfId="102" priority="99"/>
  </conditionalFormatting>
  <conditionalFormatting sqref="S50">
    <cfRule type="duplicateValues" dxfId="101" priority="95"/>
  </conditionalFormatting>
  <conditionalFormatting sqref="S51">
    <cfRule type="duplicateValues" dxfId="100" priority="93"/>
  </conditionalFormatting>
  <conditionalFormatting sqref="S51">
    <cfRule type="duplicateValues" dxfId="99" priority="94"/>
  </conditionalFormatting>
  <conditionalFormatting sqref="D1:E2">
    <cfRule type="duplicateValues" dxfId="98" priority="91"/>
  </conditionalFormatting>
  <conditionalFormatting sqref="D1:E2">
    <cfRule type="duplicateValues" dxfId="97" priority="92"/>
  </conditionalFormatting>
  <conditionalFormatting sqref="P3:P49">
    <cfRule type="duplicateValues" dxfId="96" priority="111"/>
  </conditionalFormatting>
  <conditionalFormatting sqref="P3:P49">
    <cfRule type="duplicateValues" dxfId="95" priority="113"/>
  </conditionalFormatting>
  <conditionalFormatting sqref="S2:S49">
    <cfRule type="duplicateValues" dxfId="94" priority="115"/>
  </conditionalFormatting>
  <conditionalFormatting sqref="S2:S49">
    <cfRule type="duplicateValues" dxfId="93" priority="117"/>
  </conditionalFormatting>
  <conditionalFormatting sqref="D73">
    <cfRule type="duplicateValues" dxfId="92" priority="90"/>
  </conditionalFormatting>
  <conditionalFormatting sqref="D237:D269">
    <cfRule type="duplicateValues" dxfId="91" priority="89"/>
  </conditionalFormatting>
  <conditionalFormatting sqref="D220:D232">
    <cfRule type="duplicateValues" dxfId="90" priority="86"/>
  </conditionalFormatting>
  <conditionalFormatting sqref="D220:D232">
    <cfRule type="duplicateValues" dxfId="89" priority="87"/>
  </conditionalFormatting>
  <conditionalFormatting sqref="D220:D232">
    <cfRule type="duplicateValues" dxfId="88" priority="88"/>
  </conditionalFormatting>
  <conditionalFormatting sqref="D384:D417">
    <cfRule type="duplicateValues" dxfId="87" priority="85"/>
  </conditionalFormatting>
  <conditionalFormatting sqref="D368:D379">
    <cfRule type="duplicateValues" dxfId="86" priority="82"/>
  </conditionalFormatting>
  <conditionalFormatting sqref="D368:D379">
    <cfRule type="duplicateValues" dxfId="85" priority="83"/>
  </conditionalFormatting>
  <conditionalFormatting sqref="D368:D379">
    <cfRule type="duplicateValues" dxfId="84" priority="84"/>
  </conditionalFormatting>
  <conditionalFormatting sqref="D348:D367">
    <cfRule type="duplicateValues" dxfId="83" priority="81"/>
  </conditionalFormatting>
  <conditionalFormatting sqref="D737:D780">
    <cfRule type="duplicateValues" dxfId="82" priority="80"/>
  </conditionalFormatting>
  <conditionalFormatting sqref="D831:D890">
    <cfRule type="duplicateValues" dxfId="81" priority="77"/>
    <cfRule type="duplicateValues" dxfId="80" priority="78"/>
  </conditionalFormatting>
  <conditionalFormatting sqref="D831:D890">
    <cfRule type="duplicateValues" dxfId="79" priority="79"/>
  </conditionalFormatting>
  <conditionalFormatting sqref="D893">
    <cfRule type="duplicateValues" dxfId="78" priority="76"/>
  </conditionalFormatting>
  <conditionalFormatting sqref="D894:D898">
    <cfRule type="duplicateValues" dxfId="77" priority="75"/>
  </conditionalFormatting>
  <conditionalFormatting sqref="D899">
    <cfRule type="duplicateValues" dxfId="76" priority="70"/>
  </conditionalFormatting>
  <conditionalFormatting sqref="D905:D921">
    <cfRule type="duplicateValues" dxfId="75" priority="71"/>
  </conditionalFormatting>
  <conditionalFormatting sqref="D899 D905:D921">
    <cfRule type="duplicateValues" dxfId="74" priority="72"/>
    <cfRule type="duplicateValues" dxfId="73" priority="73"/>
  </conditionalFormatting>
  <conditionalFormatting sqref="D899 D905:D921">
    <cfRule type="duplicateValues" dxfId="72" priority="74"/>
  </conditionalFormatting>
  <conditionalFormatting sqref="D901:D903">
    <cfRule type="duplicateValues" dxfId="71" priority="69"/>
  </conditionalFormatting>
  <conditionalFormatting sqref="D900">
    <cfRule type="duplicateValues" dxfId="70" priority="65"/>
  </conditionalFormatting>
  <conditionalFormatting sqref="D900">
    <cfRule type="duplicateValues" dxfId="69" priority="66"/>
    <cfRule type="duplicateValues" dxfId="68" priority="67"/>
  </conditionalFormatting>
  <conditionalFormatting sqref="D900">
    <cfRule type="duplicateValues" dxfId="67" priority="68"/>
  </conditionalFormatting>
  <conditionalFormatting sqref="D904">
    <cfRule type="duplicateValues" dxfId="66" priority="64"/>
  </conditionalFormatting>
  <conditionalFormatting sqref="D942:D947">
    <cfRule type="duplicateValues" dxfId="65" priority="63"/>
  </conditionalFormatting>
  <conditionalFormatting sqref="E949">
    <cfRule type="containsText" dxfId="64" priority="62" operator="containsText" text="NÃO COMUNICOU">
      <formula>NOT(ISERROR(SEARCH("NÃO COMUNICOU",E949)))</formula>
    </cfRule>
  </conditionalFormatting>
  <conditionalFormatting sqref="D961">
    <cfRule type="duplicateValues" dxfId="63" priority="58"/>
  </conditionalFormatting>
  <conditionalFormatting sqref="D962:D975">
    <cfRule type="duplicateValues" dxfId="62" priority="59"/>
  </conditionalFormatting>
  <conditionalFormatting sqref="D962:D975">
    <cfRule type="duplicateValues" dxfId="61" priority="60"/>
  </conditionalFormatting>
  <conditionalFormatting sqref="D962:D975">
    <cfRule type="duplicateValues" dxfId="60" priority="61"/>
  </conditionalFormatting>
  <conditionalFormatting sqref="D991">
    <cfRule type="duplicateValues" dxfId="59" priority="54"/>
  </conditionalFormatting>
  <conditionalFormatting sqref="D992:D997">
    <cfRule type="duplicateValues" dxfId="58" priority="55"/>
  </conditionalFormatting>
  <conditionalFormatting sqref="D992:D997">
    <cfRule type="duplicateValues" dxfId="57" priority="56"/>
  </conditionalFormatting>
  <conditionalFormatting sqref="D992:D997">
    <cfRule type="duplicateValues" dxfId="56" priority="57"/>
  </conditionalFormatting>
  <conditionalFormatting sqref="D1011">
    <cfRule type="duplicateValues" dxfId="55" priority="50"/>
  </conditionalFormatting>
  <conditionalFormatting sqref="D1012:D1017">
    <cfRule type="duplicateValues" dxfId="54" priority="51"/>
  </conditionalFormatting>
  <conditionalFormatting sqref="D1012:D1017">
    <cfRule type="duplicateValues" dxfId="53" priority="52"/>
  </conditionalFormatting>
  <conditionalFormatting sqref="D1012:D1017">
    <cfRule type="duplicateValues" dxfId="52" priority="53"/>
  </conditionalFormatting>
  <conditionalFormatting sqref="D1032:D1065">
    <cfRule type="duplicateValues" dxfId="51" priority="49"/>
  </conditionalFormatting>
  <conditionalFormatting sqref="D1018:D1027">
    <cfRule type="duplicateValues" dxfId="50" priority="46"/>
  </conditionalFormatting>
  <conditionalFormatting sqref="D1018:D1027">
    <cfRule type="duplicateValues" dxfId="49" priority="47"/>
  </conditionalFormatting>
  <conditionalFormatting sqref="D1018:D1027">
    <cfRule type="duplicateValues" dxfId="48" priority="48"/>
  </conditionalFormatting>
  <conditionalFormatting sqref="D1167:D1200">
    <cfRule type="duplicateValues" dxfId="47" priority="45"/>
  </conditionalFormatting>
  <conditionalFormatting sqref="D1151:D1162">
    <cfRule type="duplicateValues" dxfId="46" priority="42"/>
  </conditionalFormatting>
  <conditionalFormatting sqref="D1151:D1162">
    <cfRule type="duplicateValues" dxfId="45" priority="43"/>
  </conditionalFormatting>
  <conditionalFormatting sqref="D1151:D1162">
    <cfRule type="duplicateValues" dxfId="44" priority="44"/>
  </conditionalFormatting>
  <conditionalFormatting sqref="D1131:D1150">
    <cfRule type="duplicateValues" dxfId="43" priority="41"/>
  </conditionalFormatting>
  <conditionalFormatting sqref="D1318">
    <cfRule type="duplicateValues" dxfId="42" priority="39"/>
  </conditionalFormatting>
  <conditionalFormatting sqref="D1318">
    <cfRule type="duplicateValues" dxfId="41" priority="40"/>
  </conditionalFormatting>
  <conditionalFormatting sqref="D1397">
    <cfRule type="duplicateValues" dxfId="40" priority="38"/>
  </conditionalFormatting>
  <conditionalFormatting sqref="D1381:D1392">
    <cfRule type="duplicateValues" dxfId="39" priority="35"/>
  </conditionalFormatting>
  <conditionalFormatting sqref="D1381:D1392">
    <cfRule type="duplicateValues" dxfId="38" priority="36"/>
  </conditionalFormatting>
  <conditionalFormatting sqref="D1381:D1392">
    <cfRule type="duplicateValues" dxfId="37" priority="37"/>
  </conditionalFormatting>
  <conditionalFormatting sqref="D1361:D1380">
    <cfRule type="duplicateValues" dxfId="36" priority="34"/>
  </conditionalFormatting>
  <conditionalFormatting sqref="D1425">
    <cfRule type="duplicateValues" dxfId="35" priority="32"/>
  </conditionalFormatting>
  <conditionalFormatting sqref="D1425">
    <cfRule type="duplicateValues" dxfId="34" priority="33"/>
  </conditionalFormatting>
  <conditionalFormatting sqref="D1563:D1568">
    <cfRule type="duplicateValues" dxfId="33" priority="31"/>
  </conditionalFormatting>
  <conditionalFormatting sqref="D1519:D1527">
    <cfRule type="duplicateValues" dxfId="32" priority="30"/>
  </conditionalFormatting>
  <conditionalFormatting sqref="D1530 D1528">
    <cfRule type="duplicateValues" dxfId="31" priority="27"/>
  </conditionalFormatting>
  <conditionalFormatting sqref="D1530 D1528">
    <cfRule type="duplicateValues" dxfId="30" priority="28"/>
  </conditionalFormatting>
  <conditionalFormatting sqref="D1531:D1540">
    <cfRule type="duplicateValues" dxfId="29" priority="29"/>
  </conditionalFormatting>
  <conditionalFormatting sqref="D1541:D1562">
    <cfRule type="duplicateValues" dxfId="28" priority="26"/>
  </conditionalFormatting>
  <conditionalFormatting sqref="D1569:D1588">
    <cfRule type="duplicateValues" dxfId="27" priority="25"/>
  </conditionalFormatting>
  <conditionalFormatting sqref="D2502:D2541 D2333:D2342 D1779 D1899:D2125 D2556:D2581">
    <cfRule type="duplicateValues" dxfId="26" priority="184"/>
  </conditionalFormatting>
  <conditionalFormatting sqref="D2304:D2323">
    <cfRule type="duplicateValues" dxfId="25" priority="22"/>
  </conditionalFormatting>
  <conditionalFormatting sqref="D2186:D2215">
    <cfRule type="duplicateValues" dxfId="24" priority="21"/>
  </conditionalFormatting>
  <conditionalFormatting sqref="D1781:D1783 D1794:D1830">
    <cfRule type="duplicateValues" dxfId="23" priority="20"/>
  </conditionalFormatting>
  <conditionalFormatting sqref="D2326:D2332">
    <cfRule type="duplicateValues" dxfId="22" priority="18"/>
  </conditionalFormatting>
  <conditionalFormatting sqref="D2363:D2392">
    <cfRule type="duplicateValues" dxfId="21" priority="17"/>
  </conditionalFormatting>
  <conditionalFormatting sqref="D2393:D2412">
    <cfRule type="duplicateValues" dxfId="20" priority="16"/>
  </conditionalFormatting>
  <conditionalFormatting sqref="D2353:D2362">
    <cfRule type="duplicateValues" dxfId="19" priority="15"/>
  </conditionalFormatting>
  <conditionalFormatting sqref="D2343:D2352">
    <cfRule type="duplicateValues" dxfId="18" priority="14"/>
  </conditionalFormatting>
  <conditionalFormatting sqref="D2582:D2600">
    <cfRule type="duplicateValues" dxfId="17" priority="13"/>
  </conditionalFormatting>
  <conditionalFormatting sqref="D2443:D2450">
    <cfRule type="duplicateValues" dxfId="16" priority="12"/>
  </conditionalFormatting>
  <conditionalFormatting sqref="D2617:D2626">
    <cfRule type="duplicateValues" dxfId="15" priority="11"/>
  </conditionalFormatting>
  <conditionalFormatting sqref="D2644:D2652">
    <cfRule type="duplicateValues" dxfId="14" priority="242"/>
  </conditionalFormatting>
  <conditionalFormatting sqref="D2763:D2809">
    <cfRule type="duplicateValues" dxfId="13" priority="243"/>
  </conditionalFormatting>
  <conditionalFormatting sqref="D2701:D2720">
    <cfRule type="duplicateValues" dxfId="12" priority="6"/>
  </conditionalFormatting>
  <conditionalFormatting sqref="D2653:D2660">
    <cfRule type="duplicateValues" dxfId="11" priority="5"/>
  </conditionalFormatting>
  <conditionalFormatting sqref="D2636:D2643">
    <cfRule type="duplicateValues" dxfId="10" priority="245"/>
  </conditionalFormatting>
  <conditionalFormatting sqref="D2627:D2635">
    <cfRule type="duplicateValues" dxfId="9" priority="246"/>
  </conditionalFormatting>
  <conditionalFormatting sqref="D2975:D2976">
    <cfRule type="duplicateValues" dxfId="8" priority="3"/>
  </conditionalFormatting>
  <conditionalFormatting sqref="D3643:D3666">
    <cfRule type="duplicateValues" dxfId="7" priority="2"/>
  </conditionalFormatting>
  <conditionalFormatting sqref="D3751:D3792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FA80-BC7D-45FB-958C-0610ADD28E3B}">
  <dimension ref="A1:AA202"/>
  <sheetViews>
    <sheetView topLeftCell="A93" workbookViewId="0">
      <selection activeCell="G103" sqref="G103"/>
    </sheetView>
  </sheetViews>
  <sheetFormatPr defaultRowHeight="15" x14ac:dyDescent="0.25"/>
  <cols>
    <col min="1" max="1" width="21.42578125" style="813" bestFit="1" customWidth="1"/>
    <col min="2" max="2" width="9.140625" style="734"/>
    <col min="3" max="3" width="12.42578125" style="813" customWidth="1"/>
    <col min="4" max="4" width="15" style="721" customWidth="1"/>
    <col min="5" max="5" width="10.140625" style="721" customWidth="1"/>
    <col min="6" max="9" width="10" style="721" bestFit="1" customWidth="1"/>
    <col min="10" max="10" width="10" style="719" bestFit="1" customWidth="1"/>
    <col min="11" max="11" width="9.140625" style="724"/>
    <col min="12" max="12" width="10.5703125" style="719" bestFit="1" customWidth="1"/>
    <col min="13" max="13" width="16.140625" style="719" bestFit="1" customWidth="1"/>
    <col min="14" max="14" width="10" style="719" bestFit="1" customWidth="1"/>
    <col min="15" max="19" width="9.140625" style="719"/>
  </cols>
  <sheetData>
    <row r="1" spans="1:27" x14ac:dyDescent="0.25">
      <c r="J1" s="5"/>
      <c r="K1" s="714"/>
      <c r="L1" s="714"/>
      <c r="M1" s="714"/>
      <c r="N1" s="714"/>
      <c r="O1" s="714"/>
      <c r="P1" s="714"/>
      <c r="Q1" s="710"/>
      <c r="R1" s="710"/>
      <c r="S1" s="710"/>
    </row>
    <row r="2" spans="1:27" x14ac:dyDescent="0.25">
      <c r="A2" s="813">
        <v>97153</v>
      </c>
      <c r="C2" s="814"/>
      <c r="D2" s="225"/>
      <c r="E2" s="721">
        <v>7674054</v>
      </c>
      <c r="H2" s="798"/>
      <c r="I2" s="726"/>
      <c r="J2" s="726"/>
      <c r="K2" s="713"/>
      <c r="L2" s="714"/>
      <c r="M2" s="714"/>
      <c r="N2" s="714"/>
      <c r="O2" s="714"/>
      <c r="P2" s="714"/>
      <c r="Q2" s="714"/>
      <c r="R2" s="714"/>
      <c r="S2" s="710"/>
      <c r="T2" s="702"/>
      <c r="U2" s="702"/>
      <c r="V2" s="702"/>
      <c r="W2" s="702"/>
      <c r="X2" s="702"/>
      <c r="Y2" s="702"/>
      <c r="Z2" s="702"/>
      <c r="AA2" s="702"/>
    </row>
    <row r="3" spans="1:27" x14ac:dyDescent="0.25">
      <c r="A3" s="813">
        <v>2644523</v>
      </c>
      <c r="C3" s="800"/>
      <c r="D3" s="745"/>
      <c r="E3" s="721">
        <v>7674064</v>
      </c>
      <c r="G3" s="225"/>
      <c r="H3" s="803"/>
      <c r="I3" s="745"/>
      <c r="J3" s="726"/>
      <c r="K3" s="714"/>
      <c r="L3" s="745"/>
      <c r="M3" s="714"/>
      <c r="N3" s="714"/>
      <c r="O3" s="722"/>
      <c r="P3" s="714"/>
      <c r="Q3" s="714"/>
      <c r="R3" s="714"/>
      <c r="S3" s="710"/>
      <c r="T3" s="702"/>
      <c r="U3" s="702"/>
      <c r="V3" s="702"/>
      <c r="W3" s="702"/>
      <c r="X3" s="702"/>
      <c r="Y3" s="702"/>
      <c r="Z3" s="702"/>
      <c r="AA3" s="702"/>
    </row>
    <row r="4" spans="1:27" x14ac:dyDescent="0.25">
      <c r="A4" s="813">
        <v>2696150</v>
      </c>
      <c r="C4" s="800"/>
      <c r="D4" s="745"/>
      <c r="E4" s="721">
        <v>7674065</v>
      </c>
      <c r="F4" s="225"/>
      <c r="G4" s="225"/>
      <c r="H4" s="803"/>
      <c r="I4" s="745"/>
      <c r="J4" s="726"/>
      <c r="K4" s="225"/>
      <c r="L4" s="745"/>
      <c r="M4" s="714"/>
      <c r="N4" s="714"/>
      <c r="O4" s="722"/>
      <c r="P4" s="714"/>
      <c r="Q4" s="714"/>
      <c r="R4" s="714"/>
      <c r="S4" s="710"/>
      <c r="T4" s="702"/>
      <c r="U4" s="702"/>
      <c r="V4" s="702"/>
      <c r="W4" s="702"/>
      <c r="X4" s="702"/>
      <c r="Y4" s="702"/>
      <c r="Z4" s="702"/>
      <c r="AA4" s="702"/>
    </row>
    <row r="5" spans="1:27" x14ac:dyDescent="0.25">
      <c r="A5" s="813">
        <v>92352</v>
      </c>
      <c r="C5" s="800"/>
      <c r="D5" s="745"/>
      <c r="E5" s="721">
        <v>7674069</v>
      </c>
      <c r="F5" s="225"/>
      <c r="G5" s="225"/>
      <c r="H5" s="803"/>
      <c r="I5" s="745"/>
      <c r="J5" s="727"/>
      <c r="K5" s="225"/>
      <c r="L5" s="745"/>
      <c r="M5" s="714"/>
      <c r="N5" s="714"/>
      <c r="O5" s="722"/>
      <c r="P5" s="714"/>
      <c r="Q5" s="714"/>
      <c r="R5" s="714"/>
      <c r="S5" s="710"/>
      <c r="T5" s="702"/>
      <c r="U5" s="702"/>
      <c r="V5" s="702"/>
      <c r="W5" s="702"/>
      <c r="X5" s="702"/>
      <c r="Y5" s="702"/>
      <c r="Z5" s="702"/>
      <c r="AA5" s="702"/>
    </row>
    <row r="6" spans="1:27" x14ac:dyDescent="0.25">
      <c r="A6" s="813">
        <v>2584760</v>
      </c>
      <c r="C6" s="800"/>
      <c r="D6" s="745"/>
      <c r="E6" s="721">
        <v>7674072</v>
      </c>
      <c r="F6" s="225"/>
      <c r="G6" s="225"/>
      <c r="H6" s="803"/>
      <c r="I6" s="745"/>
      <c r="J6" s="726"/>
      <c r="K6" s="225"/>
      <c r="L6" s="745"/>
      <c r="M6" s="745"/>
      <c r="N6" s="714"/>
      <c r="O6" s="722"/>
      <c r="P6" s="714"/>
      <c r="Q6" s="714"/>
      <c r="R6" s="714"/>
      <c r="S6" s="710"/>
      <c r="T6" s="702"/>
      <c r="U6" s="702"/>
      <c r="V6" s="702"/>
      <c r="W6" s="702"/>
      <c r="X6" s="702"/>
      <c r="Y6" s="702"/>
      <c r="Z6" s="702"/>
      <c r="AA6" s="702"/>
    </row>
    <row r="7" spans="1:27" x14ac:dyDescent="0.25">
      <c r="A7" s="813">
        <v>2729282</v>
      </c>
      <c r="C7" s="800"/>
      <c r="D7" s="745"/>
      <c r="E7" s="721">
        <v>7674090</v>
      </c>
      <c r="F7" s="225"/>
      <c r="G7" s="225"/>
      <c r="H7" s="803"/>
      <c r="I7" s="745"/>
      <c r="J7" s="727"/>
      <c r="K7" s="225"/>
      <c r="L7" s="745"/>
      <c r="M7" s="225"/>
      <c r="N7" s="714"/>
      <c r="O7" s="722"/>
      <c r="P7" s="714"/>
      <c r="Q7" s="714"/>
      <c r="R7" s="714"/>
      <c r="S7" s="710"/>
      <c r="T7" s="702"/>
      <c r="U7" s="702"/>
      <c r="V7" s="702"/>
      <c r="W7" s="702"/>
      <c r="X7" s="702"/>
      <c r="Y7" s="702"/>
      <c r="Z7" s="702"/>
      <c r="AA7" s="702"/>
    </row>
    <row r="8" spans="1:27" x14ac:dyDescent="0.25">
      <c r="A8" s="813">
        <v>884808</v>
      </c>
      <c r="C8" s="800"/>
      <c r="D8" s="745"/>
      <c r="E8" s="721">
        <v>7674095</v>
      </c>
      <c r="F8" s="225"/>
      <c r="G8" s="225"/>
      <c r="H8" s="803"/>
      <c r="I8" s="745"/>
      <c r="J8" s="726"/>
      <c r="K8" s="225"/>
      <c r="L8" s="745"/>
      <c r="M8" s="745"/>
      <c r="N8" s="714"/>
      <c r="O8" s="722"/>
      <c r="P8" s="714"/>
      <c r="Q8" s="714"/>
      <c r="R8" s="714"/>
      <c r="S8" s="710"/>
      <c r="T8" s="702"/>
      <c r="U8" s="702"/>
      <c r="V8" s="702"/>
      <c r="W8" s="702"/>
      <c r="X8" s="702"/>
      <c r="Y8" s="702"/>
      <c r="Z8" s="702"/>
      <c r="AA8" s="702"/>
    </row>
    <row r="9" spans="1:27" x14ac:dyDescent="0.25">
      <c r="A9" s="813">
        <v>886670</v>
      </c>
      <c r="C9" s="800"/>
      <c r="D9" s="745"/>
      <c r="E9" s="721">
        <v>7674106</v>
      </c>
      <c r="F9" s="225"/>
      <c r="G9" s="225"/>
      <c r="H9" s="803"/>
      <c r="I9" s="745"/>
      <c r="J9" s="726"/>
      <c r="K9" s="225"/>
      <c r="L9" s="745"/>
      <c r="M9" s="745"/>
      <c r="N9" s="714"/>
      <c r="O9" s="722"/>
      <c r="P9" s="714"/>
      <c r="Q9" s="714"/>
      <c r="R9" s="714"/>
      <c r="S9" s="710"/>
      <c r="T9" s="702"/>
      <c r="U9" s="702"/>
      <c r="V9" s="702"/>
      <c r="W9" s="702"/>
      <c r="X9" s="702"/>
      <c r="Y9" s="702"/>
      <c r="Z9" s="702"/>
      <c r="AA9" s="702"/>
    </row>
    <row r="10" spans="1:27" x14ac:dyDescent="0.25">
      <c r="A10" s="813">
        <v>2641669</v>
      </c>
      <c r="C10" s="800"/>
      <c r="D10" s="745"/>
      <c r="E10" s="721">
        <v>7674119</v>
      </c>
      <c r="F10" s="225"/>
      <c r="G10" s="225"/>
      <c r="H10" s="803"/>
      <c r="I10" s="745"/>
      <c r="J10" s="726"/>
      <c r="K10" s="225"/>
      <c r="L10" s="745"/>
      <c r="M10" s="745"/>
      <c r="N10" s="714"/>
      <c r="O10" s="722"/>
      <c r="P10" s="714"/>
      <c r="Q10" s="714"/>
      <c r="R10" s="714"/>
      <c r="S10" s="710"/>
      <c r="T10" s="702"/>
      <c r="U10" s="702"/>
      <c r="V10" s="702"/>
      <c r="W10" s="702"/>
      <c r="X10" s="702"/>
      <c r="Y10" s="702"/>
      <c r="Z10" s="702"/>
      <c r="AA10" s="702"/>
    </row>
    <row r="11" spans="1:27" x14ac:dyDescent="0.25">
      <c r="A11" s="813">
        <v>96734</v>
      </c>
      <c r="C11" s="800"/>
      <c r="D11" s="745"/>
      <c r="E11" s="824">
        <v>7674120</v>
      </c>
      <c r="F11" s="225"/>
      <c r="G11" s="225"/>
      <c r="H11" s="803"/>
      <c r="I11" s="745"/>
      <c r="J11" s="723"/>
      <c r="K11" s="225"/>
      <c r="L11" s="745"/>
      <c r="M11" s="745"/>
      <c r="N11" s="714"/>
      <c r="O11" s="722"/>
      <c r="P11" s="714"/>
      <c r="Q11" s="714"/>
      <c r="R11" s="714"/>
      <c r="S11" s="710"/>
      <c r="T11" s="702"/>
      <c r="U11" s="702"/>
      <c r="V11" s="702"/>
      <c r="W11" s="702"/>
      <c r="X11" s="702"/>
      <c r="Y11" s="702"/>
      <c r="Z11" s="702"/>
      <c r="AA11" s="702"/>
    </row>
    <row r="12" spans="1:27" ht="15.75" thickBot="1" x14ac:dyDescent="0.3">
      <c r="A12" s="813">
        <v>2899325</v>
      </c>
      <c r="C12" s="800"/>
      <c r="D12" s="745"/>
      <c r="E12" s="823">
        <v>7674121</v>
      </c>
      <c r="F12" s="225"/>
      <c r="G12" s="225"/>
      <c r="H12" s="803"/>
      <c r="I12" s="745"/>
      <c r="J12" s="726"/>
      <c r="K12" s="225"/>
      <c r="L12" s="745"/>
      <c r="M12" s="745"/>
      <c r="N12" s="714"/>
      <c r="O12" s="722"/>
      <c r="P12" s="714"/>
      <c r="Q12" s="714"/>
      <c r="R12" s="714"/>
      <c r="S12" s="710"/>
      <c r="T12" s="702"/>
      <c r="U12" s="702"/>
      <c r="V12" s="702"/>
      <c r="W12" s="702"/>
      <c r="X12" s="702"/>
      <c r="Y12" s="702"/>
      <c r="Z12" s="702"/>
      <c r="AA12" s="702"/>
    </row>
    <row r="13" spans="1:27" ht="15.75" thickTop="1" x14ac:dyDescent="0.25">
      <c r="A13" s="813">
        <v>96635</v>
      </c>
      <c r="C13" s="800"/>
      <c r="D13" s="745"/>
      <c r="E13" s="721">
        <v>7674122</v>
      </c>
      <c r="F13" s="225"/>
      <c r="G13" s="225"/>
      <c r="H13" s="803"/>
      <c r="I13" s="745"/>
      <c r="J13" s="727"/>
      <c r="K13" s="225"/>
      <c r="L13" s="745"/>
      <c r="M13" s="745"/>
      <c r="N13" s="714"/>
      <c r="O13" s="714"/>
      <c r="P13" s="714"/>
      <c r="Q13" s="714"/>
      <c r="R13" s="714"/>
      <c r="S13" s="710"/>
      <c r="T13" s="702"/>
      <c r="U13" s="702"/>
      <c r="V13" s="702"/>
      <c r="W13" s="702"/>
      <c r="X13" s="702"/>
      <c r="Y13" s="702"/>
      <c r="Z13" s="702"/>
      <c r="AA13" s="702"/>
    </row>
    <row r="14" spans="1:27" x14ac:dyDescent="0.25">
      <c r="A14" s="813">
        <v>2096088</v>
      </c>
      <c r="C14" s="800"/>
      <c r="D14" s="745"/>
      <c r="E14" s="721">
        <v>7674135</v>
      </c>
      <c r="G14" s="225"/>
      <c r="H14" s="803"/>
      <c r="I14" s="745"/>
      <c r="J14" s="726"/>
      <c r="K14" s="713"/>
      <c r="L14" s="745"/>
      <c r="M14" s="745"/>
      <c r="N14" s="714"/>
      <c r="O14" s="714"/>
      <c r="P14" s="714"/>
      <c r="Q14" s="714"/>
      <c r="R14" s="714"/>
      <c r="S14" s="710"/>
      <c r="T14" s="702"/>
      <c r="U14" s="702"/>
      <c r="V14" s="702"/>
      <c r="W14" s="702"/>
      <c r="X14" s="702"/>
      <c r="Y14" s="702"/>
      <c r="Z14" s="702"/>
      <c r="AA14" s="702"/>
    </row>
    <row r="15" spans="1:27" x14ac:dyDescent="0.25">
      <c r="A15" s="813">
        <v>92642</v>
      </c>
      <c r="C15" s="800"/>
      <c r="D15" s="745"/>
      <c r="E15" s="721">
        <v>7674142</v>
      </c>
      <c r="G15" s="225"/>
      <c r="H15" s="803"/>
      <c r="I15" s="745"/>
      <c r="J15" s="727"/>
      <c r="K15" s="713"/>
      <c r="L15" s="745"/>
      <c r="M15" s="225"/>
      <c r="N15" s="714"/>
      <c r="O15" s="714"/>
      <c r="P15" s="714"/>
      <c r="Q15" s="714"/>
      <c r="R15" s="714"/>
      <c r="S15" s="710"/>
      <c r="T15" s="702"/>
      <c r="U15" s="702"/>
      <c r="V15" s="702"/>
      <c r="W15" s="702"/>
      <c r="X15" s="702"/>
      <c r="Y15" s="702"/>
      <c r="Z15" s="702"/>
      <c r="AA15" s="702"/>
    </row>
    <row r="16" spans="1:27" ht="15.75" thickBot="1" x14ac:dyDescent="0.3">
      <c r="A16" s="818">
        <v>97211</v>
      </c>
      <c r="C16" s="800"/>
      <c r="D16" s="745"/>
      <c r="E16" s="824">
        <v>7674148</v>
      </c>
      <c r="G16" s="225"/>
      <c r="H16" s="803"/>
      <c r="I16" s="745"/>
      <c r="J16" s="727"/>
      <c r="K16" s="713"/>
      <c r="L16" s="745"/>
      <c r="M16" s="481"/>
      <c r="N16" s="714"/>
      <c r="O16" s="714"/>
      <c r="P16" s="714"/>
      <c r="Q16" s="714"/>
      <c r="R16" s="714"/>
      <c r="S16" s="710"/>
      <c r="T16" s="702"/>
      <c r="U16" s="702"/>
      <c r="V16" s="702"/>
      <c r="W16" s="702"/>
      <c r="X16" s="702"/>
      <c r="Y16" s="702"/>
      <c r="Z16" s="702"/>
      <c r="AA16" s="702"/>
    </row>
    <row r="17" spans="1:27" ht="15.75" thickTop="1" x14ac:dyDescent="0.25">
      <c r="A17" s="813">
        <v>97260</v>
      </c>
      <c r="C17" s="815"/>
      <c r="D17" s="745"/>
      <c r="E17" s="721">
        <v>7674150</v>
      </c>
      <c r="G17" s="225"/>
      <c r="H17" s="803"/>
      <c r="I17" s="745"/>
      <c r="J17" s="726"/>
      <c r="K17" s="713"/>
      <c r="L17" s="745"/>
      <c r="M17" s="481"/>
      <c r="N17" s="714"/>
      <c r="O17" s="714"/>
      <c r="P17" s="714"/>
      <c r="Q17" s="714"/>
      <c r="R17" s="714"/>
      <c r="S17" s="710"/>
      <c r="T17" s="702"/>
      <c r="U17" s="702"/>
      <c r="V17" s="702"/>
      <c r="W17" s="702"/>
      <c r="X17" s="702"/>
      <c r="Y17" s="702"/>
      <c r="Z17" s="702"/>
      <c r="AA17" s="702"/>
    </row>
    <row r="18" spans="1:27" x14ac:dyDescent="0.25">
      <c r="A18" s="813">
        <v>90984</v>
      </c>
      <c r="C18" s="816"/>
      <c r="D18" s="745"/>
      <c r="E18" s="721">
        <v>7674259</v>
      </c>
      <c r="G18" s="225"/>
      <c r="H18" s="803"/>
      <c r="I18" s="745"/>
      <c r="J18" s="726"/>
      <c r="K18" s="713"/>
      <c r="L18" s="745"/>
      <c r="M18" s="481"/>
      <c r="N18" s="714"/>
      <c r="O18" s="714"/>
      <c r="P18" s="714"/>
      <c r="Q18" s="714"/>
      <c r="R18" s="714"/>
      <c r="S18" s="710"/>
      <c r="T18" s="702"/>
      <c r="U18" s="702"/>
      <c r="V18" s="702"/>
      <c r="W18" s="702"/>
      <c r="X18" s="702"/>
      <c r="Y18" s="702"/>
      <c r="Z18" s="702"/>
      <c r="AA18" s="702"/>
    </row>
    <row r="19" spans="1:27" x14ac:dyDescent="0.25">
      <c r="A19" s="813">
        <v>92667</v>
      </c>
      <c r="C19" s="817"/>
      <c r="D19" s="745"/>
      <c r="E19" s="721">
        <v>7674307</v>
      </c>
      <c r="G19" s="225"/>
      <c r="H19" s="803"/>
      <c r="I19" s="745"/>
      <c r="J19" s="727"/>
      <c r="K19" s="713"/>
      <c r="L19" s="745"/>
      <c r="M19" s="481"/>
      <c r="N19" s="714"/>
      <c r="O19" s="714"/>
      <c r="P19" s="733"/>
      <c r="Q19" s="714"/>
      <c r="R19" s="714"/>
      <c r="S19" s="710"/>
      <c r="T19" s="702"/>
      <c r="U19" s="702"/>
      <c r="V19" s="702"/>
      <c r="W19" s="702"/>
      <c r="X19" s="702"/>
      <c r="Y19" s="702"/>
      <c r="Z19" s="702"/>
      <c r="AA19" s="702"/>
    </row>
    <row r="20" spans="1:27" x14ac:dyDescent="0.25">
      <c r="A20" s="813">
        <v>2068467</v>
      </c>
      <c r="C20" s="815"/>
      <c r="D20" s="745"/>
      <c r="E20" s="721">
        <v>7674321</v>
      </c>
      <c r="G20" s="225"/>
      <c r="H20" s="803"/>
      <c r="I20" s="745"/>
      <c r="J20" s="726"/>
      <c r="K20" s="727"/>
      <c r="L20" s="745"/>
      <c r="M20" s="481"/>
      <c r="N20" s="714"/>
      <c r="O20" s="714"/>
      <c r="P20" s="733"/>
      <c r="Q20" s="714"/>
      <c r="R20" s="714"/>
      <c r="S20" s="710"/>
      <c r="T20" s="702"/>
      <c r="U20" s="702"/>
      <c r="V20" s="702"/>
      <c r="W20" s="702"/>
      <c r="X20" s="702"/>
      <c r="Y20" s="702"/>
      <c r="Z20" s="702"/>
      <c r="AA20" s="702"/>
    </row>
    <row r="21" spans="1:27" x14ac:dyDescent="0.25">
      <c r="A21" s="813">
        <v>90547</v>
      </c>
      <c r="C21" s="815"/>
      <c r="D21" s="745"/>
      <c r="E21" s="721">
        <v>7674342</v>
      </c>
      <c r="G21" s="225"/>
      <c r="H21" s="803"/>
      <c r="I21" s="745"/>
      <c r="J21" s="727"/>
      <c r="K21" s="727"/>
      <c r="L21" s="745"/>
      <c r="M21" s="481"/>
      <c r="N21" s="714"/>
      <c r="O21" s="714"/>
      <c r="P21" s="733"/>
      <c r="Q21" s="714"/>
      <c r="R21" s="714"/>
      <c r="S21" s="710"/>
      <c r="T21" s="702"/>
      <c r="U21" s="702"/>
      <c r="V21" s="702"/>
      <c r="W21" s="702"/>
      <c r="X21" s="702"/>
      <c r="Y21" s="702"/>
      <c r="Z21" s="702"/>
      <c r="AA21" s="702"/>
    </row>
    <row r="22" spans="1:27" ht="15.75" thickBot="1" x14ac:dyDescent="0.3">
      <c r="A22" s="813">
        <v>91917</v>
      </c>
      <c r="C22" s="816"/>
      <c r="D22" s="745"/>
      <c r="E22" s="823">
        <v>7674345</v>
      </c>
      <c r="G22" s="225"/>
      <c r="H22" s="803"/>
      <c r="I22" s="745"/>
      <c r="J22" s="727"/>
      <c r="K22" s="727"/>
      <c r="L22" s="745"/>
      <c r="M22" s="481"/>
      <c r="N22" s="714"/>
      <c r="O22" s="714"/>
      <c r="P22" s="733"/>
      <c r="Q22" s="714"/>
      <c r="R22" s="714"/>
      <c r="S22" s="710"/>
      <c r="T22" s="702"/>
      <c r="U22" s="702"/>
      <c r="V22" s="702"/>
      <c r="W22" s="702"/>
      <c r="X22" s="702"/>
      <c r="Y22" s="702"/>
      <c r="Z22" s="702"/>
      <c r="AA22" s="702"/>
    </row>
    <row r="23" spans="1:27" ht="15.75" thickTop="1" x14ac:dyDescent="0.25">
      <c r="A23" s="813">
        <v>92543</v>
      </c>
      <c r="C23" s="817"/>
      <c r="D23" s="745"/>
      <c r="E23" s="721">
        <v>7674469</v>
      </c>
      <c r="G23" s="225"/>
      <c r="H23" s="803"/>
      <c r="I23" s="745"/>
      <c r="J23" s="726"/>
      <c r="K23" s="727"/>
      <c r="L23" s="745"/>
      <c r="M23" s="481"/>
      <c r="N23" s="714"/>
      <c r="O23" s="714"/>
      <c r="P23" s="733"/>
      <c r="Q23" s="714"/>
      <c r="R23" s="714"/>
      <c r="S23" s="710"/>
      <c r="T23" s="702"/>
      <c r="U23" s="702"/>
      <c r="V23" s="702"/>
      <c r="W23" s="702"/>
      <c r="X23" s="702"/>
      <c r="Y23" s="702"/>
      <c r="Z23" s="702"/>
      <c r="AA23" s="702"/>
    </row>
    <row r="24" spans="1:27" x14ac:dyDescent="0.25">
      <c r="A24" s="813">
        <v>1335743</v>
      </c>
      <c r="C24" s="817"/>
      <c r="D24" s="745"/>
      <c r="E24" s="721">
        <v>7674483</v>
      </c>
      <c r="G24" s="225"/>
      <c r="H24" s="803"/>
      <c r="I24" s="745"/>
      <c r="J24" s="726"/>
      <c r="K24" s="727"/>
      <c r="L24" s="745"/>
      <c r="M24" s="481"/>
      <c r="N24" s="714"/>
      <c r="O24" s="714"/>
      <c r="P24" s="733"/>
      <c r="Q24" s="714"/>
      <c r="R24" s="714"/>
      <c r="S24" s="710"/>
      <c r="T24" s="702"/>
      <c r="U24" s="702"/>
      <c r="V24" s="702"/>
      <c r="W24" s="702"/>
      <c r="X24" s="702"/>
      <c r="Y24" s="702"/>
      <c r="Z24" s="702"/>
      <c r="AA24" s="702"/>
    </row>
    <row r="25" spans="1:27" x14ac:dyDescent="0.25">
      <c r="A25" s="813">
        <v>2895703</v>
      </c>
      <c r="C25" s="817"/>
      <c r="D25" s="745"/>
      <c r="E25" s="721">
        <v>7674486</v>
      </c>
      <c r="G25" s="225"/>
      <c r="H25" s="803"/>
      <c r="I25" s="745"/>
      <c r="J25" s="727"/>
      <c r="K25" s="727"/>
      <c r="L25" s="745"/>
      <c r="M25" s="481"/>
      <c r="N25" s="714"/>
      <c r="O25" s="714"/>
      <c r="P25" s="714"/>
      <c r="Q25" s="714"/>
      <c r="R25" s="714"/>
      <c r="S25" s="710"/>
      <c r="T25" s="702"/>
      <c r="U25" s="702"/>
      <c r="V25" s="702"/>
      <c r="W25" s="702"/>
      <c r="X25" s="702"/>
      <c r="Y25" s="702"/>
      <c r="Z25" s="702"/>
      <c r="AA25" s="702"/>
    </row>
    <row r="26" spans="1:27" x14ac:dyDescent="0.25">
      <c r="A26" s="813">
        <v>97237</v>
      </c>
      <c r="C26" s="817"/>
      <c r="D26" s="745"/>
      <c r="E26" s="721">
        <v>7674487</v>
      </c>
      <c r="G26" s="225"/>
      <c r="H26" s="803"/>
      <c r="I26" s="745"/>
      <c r="J26" s="726"/>
      <c r="K26" s="727"/>
      <c r="L26" s="745"/>
      <c r="M26" s="481"/>
      <c r="N26" s="714"/>
      <c r="O26" s="714"/>
      <c r="P26" s="714"/>
      <c r="Q26" s="714"/>
      <c r="R26" s="714"/>
      <c r="S26" s="710"/>
      <c r="T26" s="702"/>
      <c r="U26" s="702"/>
      <c r="V26" s="702"/>
      <c r="W26" s="702"/>
      <c r="X26" s="702"/>
      <c r="Y26" s="702"/>
      <c r="Z26" s="702"/>
      <c r="AA26" s="702"/>
    </row>
    <row r="27" spans="1:27" x14ac:dyDescent="0.25">
      <c r="A27" s="813">
        <v>96999</v>
      </c>
      <c r="C27" s="817"/>
      <c r="D27" s="745"/>
      <c r="E27" s="721">
        <v>7674507</v>
      </c>
      <c r="G27" s="225"/>
      <c r="H27" s="803"/>
      <c r="I27" s="745"/>
      <c r="J27" s="726"/>
      <c r="K27" s="727"/>
      <c r="L27" s="745"/>
      <c r="M27" s="481"/>
      <c r="N27" s="714"/>
      <c r="O27" s="714"/>
      <c r="P27" s="714"/>
      <c r="Q27" s="714"/>
      <c r="R27" s="714"/>
      <c r="S27" s="710"/>
      <c r="T27" s="702"/>
      <c r="U27" s="702"/>
      <c r="V27" s="702"/>
      <c r="W27" s="702"/>
      <c r="X27" s="702"/>
      <c r="Y27" s="702"/>
      <c r="Z27" s="702"/>
      <c r="AA27" s="702"/>
    </row>
    <row r="28" spans="1:27" x14ac:dyDescent="0.25">
      <c r="A28" s="813">
        <v>96700</v>
      </c>
      <c r="C28" s="816"/>
      <c r="D28" s="745"/>
      <c r="E28" s="721">
        <v>7674515</v>
      </c>
      <c r="G28" s="225"/>
      <c r="H28" s="803"/>
      <c r="I28" s="745"/>
      <c r="J28" s="726"/>
      <c r="K28" s="727"/>
      <c r="L28" s="745"/>
      <c r="M28" s="481"/>
      <c r="N28" s="714"/>
      <c r="O28" s="714"/>
      <c r="P28" s="714"/>
      <c r="Q28" s="714"/>
      <c r="R28" s="714"/>
      <c r="S28" s="710"/>
      <c r="T28" s="702"/>
      <c r="U28" s="702"/>
      <c r="V28" s="702"/>
      <c r="W28" s="702"/>
      <c r="X28" s="702"/>
      <c r="Y28" s="702"/>
      <c r="Z28" s="702"/>
      <c r="AA28" s="702"/>
    </row>
    <row r="29" spans="1:27" x14ac:dyDescent="0.25">
      <c r="A29" s="813">
        <v>96809</v>
      </c>
      <c r="C29" s="816"/>
      <c r="D29" s="745"/>
      <c r="E29" s="721">
        <v>7674517</v>
      </c>
      <c r="G29" s="225"/>
      <c r="H29" s="803"/>
      <c r="I29" s="745"/>
      <c r="J29" s="727"/>
      <c r="K29" s="727"/>
      <c r="L29" s="745"/>
      <c r="M29" s="481"/>
      <c r="N29" s="714"/>
      <c r="O29" s="714"/>
      <c r="P29" s="714"/>
      <c r="Q29" s="714"/>
      <c r="R29" s="714"/>
      <c r="S29" s="710"/>
      <c r="T29" s="702"/>
      <c r="U29" s="702"/>
      <c r="V29" s="702"/>
      <c r="W29" s="702"/>
      <c r="X29" s="702"/>
      <c r="Y29" s="702"/>
      <c r="Z29" s="702"/>
      <c r="AA29" s="702"/>
    </row>
    <row r="30" spans="1:27" x14ac:dyDescent="0.25">
      <c r="A30" s="813">
        <v>91032</v>
      </c>
      <c r="C30" s="816"/>
      <c r="D30" s="745"/>
      <c r="E30" s="721">
        <v>7674530</v>
      </c>
      <c r="G30" s="225"/>
      <c r="H30" s="803"/>
      <c r="I30" s="745"/>
      <c r="J30" s="726"/>
      <c r="K30" s="727"/>
      <c r="L30" s="745"/>
      <c r="M30" s="481"/>
      <c r="N30" s="714"/>
      <c r="O30" s="714"/>
      <c r="P30" s="714"/>
      <c r="Q30" s="714"/>
      <c r="R30" s="714"/>
      <c r="S30" s="710"/>
      <c r="T30" s="702"/>
      <c r="U30" s="702"/>
      <c r="V30" s="702"/>
      <c r="W30" s="702"/>
      <c r="X30" s="702"/>
      <c r="Y30" s="702"/>
      <c r="Z30" s="702"/>
      <c r="AA30" s="702"/>
    </row>
    <row r="31" spans="1:27" x14ac:dyDescent="0.25">
      <c r="A31" s="813">
        <v>91784</v>
      </c>
      <c r="C31" s="816"/>
      <c r="D31" s="745"/>
      <c r="E31" s="721">
        <v>7674535</v>
      </c>
      <c r="G31" s="225"/>
      <c r="H31" s="803"/>
      <c r="I31" s="745"/>
      <c r="J31" s="727"/>
      <c r="K31" s="727"/>
      <c r="L31" s="745"/>
      <c r="M31" s="481"/>
      <c r="N31" s="714"/>
      <c r="O31" s="714"/>
      <c r="P31" s="714"/>
      <c r="Q31" s="714"/>
      <c r="R31" s="714"/>
      <c r="S31" s="710"/>
      <c r="T31" s="702"/>
      <c r="U31" s="702"/>
      <c r="V31" s="702"/>
      <c r="W31" s="702"/>
      <c r="X31" s="702"/>
      <c r="Y31" s="702"/>
      <c r="Z31" s="702"/>
      <c r="AA31" s="702"/>
    </row>
    <row r="32" spans="1:27" ht="15.75" thickBot="1" x14ac:dyDescent="0.3">
      <c r="A32" s="818">
        <v>91073</v>
      </c>
      <c r="C32" s="816"/>
      <c r="D32" s="745"/>
      <c r="E32" s="823">
        <v>7674547</v>
      </c>
      <c r="G32" s="225"/>
      <c r="H32" s="803"/>
      <c r="I32" s="745"/>
      <c r="J32" s="726"/>
      <c r="K32" s="727"/>
      <c r="L32" s="745"/>
      <c r="M32" s="481"/>
      <c r="N32" s="714"/>
      <c r="O32" s="714"/>
      <c r="P32" s="714"/>
      <c r="Q32" s="714"/>
      <c r="R32" s="714"/>
      <c r="S32" s="710"/>
      <c r="T32" s="702"/>
      <c r="U32" s="702"/>
      <c r="V32" s="702"/>
      <c r="W32" s="702"/>
      <c r="X32" s="702"/>
      <c r="Y32" s="702"/>
      <c r="Z32" s="702"/>
      <c r="AA32" s="702"/>
    </row>
    <row r="33" spans="1:27" ht="15.75" thickTop="1" x14ac:dyDescent="0.25">
      <c r="A33" s="813">
        <v>96536</v>
      </c>
      <c r="C33" s="816"/>
      <c r="D33" s="745"/>
      <c r="E33" s="721">
        <v>7674852</v>
      </c>
      <c r="G33" s="481"/>
      <c r="H33" s="803"/>
      <c r="I33" s="745"/>
      <c r="J33" s="727"/>
      <c r="K33" s="727"/>
      <c r="L33" s="745"/>
      <c r="M33" s="481"/>
      <c r="N33" s="714"/>
      <c r="O33" s="714"/>
      <c r="P33" s="714"/>
      <c r="Q33" s="714"/>
      <c r="R33" s="714"/>
      <c r="S33" s="710"/>
      <c r="T33" s="702"/>
      <c r="U33" s="702"/>
      <c r="V33" s="702"/>
      <c r="W33" s="702"/>
      <c r="X33" s="702"/>
      <c r="Y33" s="702"/>
      <c r="Z33" s="702"/>
      <c r="AA33" s="702"/>
    </row>
    <row r="34" spans="1:27" x14ac:dyDescent="0.25">
      <c r="A34" s="813">
        <v>97013</v>
      </c>
      <c r="C34" s="816"/>
      <c r="D34" s="745"/>
      <c r="E34" s="721">
        <v>7674858</v>
      </c>
      <c r="G34" s="481"/>
      <c r="H34" s="803"/>
      <c r="I34" s="745"/>
      <c r="J34" s="723"/>
      <c r="K34" s="727"/>
      <c r="L34" s="745"/>
      <c r="M34" s="481"/>
      <c r="N34" s="714"/>
      <c r="O34" s="714"/>
      <c r="P34" s="714"/>
      <c r="Q34" s="714"/>
      <c r="R34" s="714"/>
      <c r="S34" s="710"/>
      <c r="T34" s="702"/>
      <c r="U34" s="702"/>
      <c r="V34" s="702"/>
      <c r="W34" s="702"/>
      <c r="X34" s="702"/>
      <c r="Y34" s="702"/>
      <c r="Z34" s="702"/>
      <c r="AA34" s="702"/>
    </row>
    <row r="35" spans="1:27" x14ac:dyDescent="0.25">
      <c r="A35" s="813">
        <v>1632560</v>
      </c>
      <c r="C35" s="816"/>
      <c r="D35" s="745"/>
      <c r="E35" s="721">
        <v>7674866</v>
      </c>
      <c r="G35" s="225"/>
      <c r="H35" s="803"/>
      <c r="I35" s="745"/>
      <c r="J35" s="518"/>
      <c r="K35" s="727"/>
      <c r="L35" s="745"/>
      <c r="M35" s="481"/>
      <c r="N35" s="714"/>
      <c r="O35" s="714"/>
      <c r="P35" s="714"/>
      <c r="Q35" s="714"/>
      <c r="R35" s="714"/>
      <c r="S35" s="710"/>
      <c r="T35" s="702"/>
      <c r="U35" s="702"/>
      <c r="V35" s="702"/>
      <c r="W35" s="702"/>
      <c r="X35" s="702"/>
      <c r="Y35" s="702"/>
      <c r="Z35" s="702"/>
      <c r="AA35" s="702"/>
    </row>
    <row r="36" spans="1:27" x14ac:dyDescent="0.25">
      <c r="A36" s="813">
        <v>283175</v>
      </c>
      <c r="C36" s="816"/>
      <c r="D36" s="745"/>
      <c r="E36" s="721">
        <v>7674879</v>
      </c>
      <c r="G36" s="225"/>
      <c r="H36" s="803"/>
      <c r="I36" s="745"/>
      <c r="J36" s="723"/>
      <c r="K36" s="727"/>
      <c r="L36" s="745"/>
      <c r="M36" s="481"/>
      <c r="N36" s="714"/>
      <c r="O36" s="714"/>
      <c r="P36" s="714"/>
      <c r="Q36" s="714"/>
      <c r="R36" s="714"/>
      <c r="S36" s="710"/>
      <c r="T36" s="702"/>
      <c r="U36" s="702"/>
      <c r="V36" s="702"/>
      <c r="W36" s="702"/>
      <c r="X36" s="702"/>
      <c r="Y36" s="702"/>
      <c r="Z36" s="702"/>
      <c r="AA36" s="702"/>
    </row>
    <row r="37" spans="1:27" x14ac:dyDescent="0.25">
      <c r="A37" s="813">
        <v>90844</v>
      </c>
      <c r="C37" s="816"/>
      <c r="D37" s="745"/>
      <c r="E37" s="824">
        <v>7674886</v>
      </c>
      <c r="G37" s="225"/>
      <c r="H37" s="803"/>
      <c r="I37" s="745"/>
      <c r="J37" s="726"/>
      <c r="K37" s="727"/>
      <c r="L37" s="745"/>
      <c r="M37" s="481"/>
      <c r="N37" s="714"/>
      <c r="O37" s="714"/>
      <c r="P37" s="714"/>
      <c r="Q37" s="714"/>
      <c r="R37" s="714"/>
      <c r="S37" s="710"/>
      <c r="T37" s="702"/>
      <c r="U37" s="702"/>
      <c r="V37" s="702"/>
      <c r="W37" s="702"/>
      <c r="X37" s="702"/>
      <c r="Y37" s="702"/>
      <c r="Z37" s="702"/>
      <c r="AA37" s="702"/>
    </row>
    <row r="38" spans="1:27" x14ac:dyDescent="0.25">
      <c r="A38" s="813">
        <v>2591997</v>
      </c>
      <c r="C38" s="816"/>
      <c r="D38" s="745"/>
      <c r="E38" s="824">
        <v>7674887</v>
      </c>
      <c r="G38" s="727"/>
      <c r="H38" s="803"/>
      <c r="I38" s="481"/>
      <c r="J38" s="727"/>
      <c r="K38" s="727"/>
      <c r="L38" s="745"/>
      <c r="M38" s="481"/>
      <c r="N38" s="714"/>
      <c r="O38" s="714"/>
      <c r="P38" s="714"/>
      <c r="Q38" s="714"/>
      <c r="R38" s="714"/>
      <c r="S38" s="710"/>
      <c r="T38" s="702"/>
      <c r="U38" s="702"/>
      <c r="V38" s="702"/>
      <c r="W38" s="702"/>
      <c r="X38" s="702"/>
      <c r="Y38" s="702"/>
      <c r="Z38" s="702"/>
      <c r="AA38" s="702"/>
    </row>
    <row r="39" spans="1:27" x14ac:dyDescent="0.25">
      <c r="A39" s="813">
        <v>91818</v>
      </c>
      <c r="C39" s="816"/>
      <c r="D39" s="745"/>
      <c r="E39" s="721">
        <v>7674935</v>
      </c>
      <c r="G39" s="225"/>
      <c r="H39" s="803"/>
      <c r="I39" s="726"/>
      <c r="J39" s="726"/>
      <c r="K39" s="727"/>
      <c r="L39" s="745"/>
      <c r="M39" s="481"/>
      <c r="N39" s="714"/>
      <c r="O39" s="714"/>
      <c r="P39" s="714"/>
      <c r="Q39" s="714"/>
      <c r="R39" s="714"/>
      <c r="S39" s="710"/>
      <c r="T39" s="702"/>
      <c r="U39" s="702"/>
      <c r="V39" s="702"/>
      <c r="W39" s="702"/>
      <c r="X39" s="702"/>
      <c r="Y39" s="702"/>
      <c r="Z39" s="702"/>
      <c r="AA39" s="702"/>
    </row>
    <row r="40" spans="1:27" x14ac:dyDescent="0.25">
      <c r="A40" s="813">
        <v>2087921</v>
      </c>
      <c r="C40" s="816"/>
      <c r="D40" s="745"/>
      <c r="E40" s="721">
        <v>7674944</v>
      </c>
      <c r="G40" s="726"/>
      <c r="H40" s="803"/>
      <c r="I40" s="726"/>
      <c r="J40" s="2">
        <v>3564300</v>
      </c>
      <c r="K40" s="713">
        <v>7674326</v>
      </c>
      <c r="L40" s="745">
        <v>8</v>
      </c>
      <c r="M40" s="481"/>
      <c r="N40" s="714"/>
      <c r="O40" s="714"/>
      <c r="P40" s="714"/>
      <c r="Q40" s="714"/>
      <c r="R40" s="714"/>
      <c r="S40" s="710"/>
      <c r="T40" s="702"/>
      <c r="U40" s="702"/>
      <c r="V40" s="702"/>
      <c r="W40" s="702"/>
      <c r="X40" s="702"/>
      <c r="Y40" s="702"/>
      <c r="Z40" s="702"/>
      <c r="AA40" s="702"/>
    </row>
    <row r="41" spans="1:27" x14ac:dyDescent="0.25">
      <c r="A41" s="813">
        <v>90174</v>
      </c>
      <c r="C41" s="816"/>
      <c r="D41" s="745"/>
      <c r="E41" s="721">
        <v>7674945</v>
      </c>
      <c r="G41" s="726"/>
      <c r="H41" s="803"/>
      <c r="I41" s="481"/>
      <c r="J41" s="2">
        <v>3564300</v>
      </c>
      <c r="K41" s="713">
        <v>7674144</v>
      </c>
      <c r="L41" s="745">
        <v>5</v>
      </c>
      <c r="M41" s="481"/>
      <c r="N41" s="714"/>
      <c r="O41" s="714"/>
      <c r="P41" s="714"/>
      <c r="Q41" s="714"/>
      <c r="R41" s="714"/>
      <c r="T41" s="702"/>
      <c r="U41" s="702"/>
      <c r="V41" s="702"/>
      <c r="W41" s="702"/>
      <c r="X41" s="702"/>
      <c r="Y41" s="702"/>
      <c r="Z41" s="702"/>
      <c r="AA41" s="702"/>
    </row>
    <row r="42" spans="1:27" ht="15.75" thickBot="1" x14ac:dyDescent="0.3">
      <c r="A42" s="813">
        <v>97054</v>
      </c>
      <c r="C42" s="816"/>
      <c r="D42" s="745"/>
      <c r="E42" s="823">
        <v>7674949</v>
      </c>
      <c r="G42" s="726"/>
      <c r="H42" s="803"/>
      <c r="I42" s="228"/>
      <c r="J42" s="2">
        <v>3564300</v>
      </c>
      <c r="K42" s="713">
        <v>7674262</v>
      </c>
      <c r="L42" s="745">
        <v>5</v>
      </c>
      <c r="M42" s="481"/>
      <c r="N42" s="714"/>
      <c r="O42" s="714"/>
      <c r="P42" s="714"/>
      <c r="Q42" s="714"/>
      <c r="R42" s="714"/>
      <c r="T42" s="702"/>
      <c r="U42" s="702"/>
      <c r="V42" s="702"/>
      <c r="W42" s="702"/>
      <c r="X42" s="702"/>
      <c r="Y42" s="702"/>
      <c r="Z42" s="702"/>
      <c r="AA42" s="702"/>
    </row>
    <row r="43" spans="1:27" ht="15.75" thickTop="1" x14ac:dyDescent="0.25">
      <c r="A43" s="813">
        <v>92196</v>
      </c>
      <c r="C43" s="816"/>
      <c r="D43" s="745"/>
      <c r="E43" s="824">
        <v>7675053</v>
      </c>
      <c r="G43" s="727"/>
      <c r="H43" s="803"/>
      <c r="I43" s="481"/>
      <c r="J43" s="2">
        <v>3564300</v>
      </c>
      <c r="K43" s="713">
        <v>7674315</v>
      </c>
      <c r="L43" s="745">
        <v>1</v>
      </c>
      <c r="M43" s="481"/>
      <c r="N43" s="714"/>
      <c r="O43" s="714"/>
      <c r="P43" s="714"/>
      <c r="Q43" s="714"/>
      <c r="R43" s="714"/>
      <c r="T43" s="702"/>
      <c r="U43" s="702"/>
      <c r="V43" s="702"/>
      <c r="W43" s="702"/>
      <c r="X43" s="702"/>
      <c r="Y43" s="702"/>
      <c r="Z43" s="702"/>
      <c r="AA43" s="702"/>
    </row>
    <row r="44" spans="1:27" x14ac:dyDescent="0.25">
      <c r="A44" s="813">
        <v>96940</v>
      </c>
      <c r="C44" s="816"/>
      <c r="D44" s="745"/>
      <c r="E44" s="824">
        <v>7675055</v>
      </c>
      <c r="G44" s="726"/>
      <c r="H44" s="803"/>
      <c r="I44" s="481"/>
      <c r="J44" s="2">
        <v>3564300</v>
      </c>
      <c r="K44" s="713">
        <v>7674253</v>
      </c>
      <c r="L44" s="745">
        <v>4</v>
      </c>
      <c r="M44" s="481"/>
      <c r="N44" s="714"/>
      <c r="O44" s="714"/>
      <c r="P44" s="714"/>
      <c r="Q44" s="714"/>
      <c r="R44" s="714"/>
      <c r="T44" s="702"/>
      <c r="U44" s="702"/>
      <c r="V44" s="702"/>
      <c r="W44" s="702"/>
      <c r="X44" s="702"/>
      <c r="Y44" s="702"/>
      <c r="Z44" s="702"/>
      <c r="AA44" s="702"/>
    </row>
    <row r="45" spans="1:27" x14ac:dyDescent="0.25">
      <c r="A45" s="813">
        <v>2691623</v>
      </c>
      <c r="C45" s="816"/>
      <c r="D45" s="745"/>
      <c r="E45" s="721">
        <v>7675056</v>
      </c>
      <c r="G45" s="481"/>
      <c r="H45" s="803"/>
      <c r="I45" s="726"/>
      <c r="J45" s="2">
        <v>3564300</v>
      </c>
      <c r="K45" s="713">
        <v>7674070</v>
      </c>
      <c r="L45" s="745">
        <v>2</v>
      </c>
      <c r="M45" s="481"/>
      <c r="N45" s="714"/>
      <c r="O45" s="714"/>
      <c r="P45" s="714"/>
      <c r="Q45" s="714"/>
      <c r="R45" s="714"/>
      <c r="T45" s="702"/>
      <c r="U45" s="702"/>
      <c r="V45" s="702"/>
      <c r="W45" s="702"/>
      <c r="X45" s="702"/>
      <c r="Y45" s="702"/>
      <c r="Z45" s="702"/>
      <c r="AA45" s="702"/>
    </row>
    <row r="46" spans="1:27" x14ac:dyDescent="0.25">
      <c r="A46" s="813">
        <v>2857133</v>
      </c>
      <c r="C46" s="816"/>
      <c r="D46" s="745"/>
      <c r="E46" s="721">
        <v>7675058</v>
      </c>
      <c r="G46" s="481"/>
      <c r="H46" s="803"/>
      <c r="I46" s="481"/>
      <c r="J46" s="2">
        <v>3564300</v>
      </c>
      <c r="K46" s="713">
        <v>7674900</v>
      </c>
      <c r="L46" s="745">
        <v>0</v>
      </c>
      <c r="M46" s="481"/>
      <c r="N46" s="714"/>
      <c r="O46" s="714"/>
      <c r="P46" s="714"/>
      <c r="Q46" s="714"/>
      <c r="R46" s="714"/>
      <c r="T46" s="702"/>
      <c r="U46" s="702"/>
      <c r="V46" s="702"/>
      <c r="W46" s="702"/>
      <c r="X46" s="702"/>
      <c r="Y46" s="702"/>
      <c r="Z46" s="702"/>
      <c r="AA46" s="702"/>
    </row>
    <row r="47" spans="1:27" ht="15.75" thickBot="1" x14ac:dyDescent="0.3">
      <c r="A47" s="818">
        <v>92519</v>
      </c>
      <c r="C47" s="816"/>
      <c r="D47" s="745"/>
      <c r="E47" s="721">
        <v>7675064</v>
      </c>
      <c r="G47" s="481"/>
      <c r="H47" s="803"/>
      <c r="J47" s="2">
        <v>3564300</v>
      </c>
      <c r="K47" s="713">
        <v>7674140</v>
      </c>
      <c r="L47" s="745">
        <v>3</v>
      </c>
      <c r="M47" s="481"/>
      <c r="N47" s="714"/>
      <c r="O47" s="714"/>
      <c r="P47" s="714"/>
      <c r="Q47" s="714"/>
      <c r="R47" s="714"/>
      <c r="T47" s="702"/>
      <c r="U47" s="702"/>
      <c r="V47" s="702"/>
      <c r="W47" s="702"/>
      <c r="X47" s="702"/>
      <c r="Y47" s="702"/>
      <c r="Z47" s="702"/>
      <c r="AA47" s="702"/>
    </row>
    <row r="48" spans="1:27" ht="15.75" thickTop="1" x14ac:dyDescent="0.25">
      <c r="A48" s="813">
        <v>90786</v>
      </c>
      <c r="C48" s="816"/>
      <c r="D48" s="745"/>
      <c r="E48" s="721">
        <v>7675084</v>
      </c>
      <c r="G48" s="727"/>
      <c r="H48" s="803"/>
      <c r="J48" s="2">
        <v>3564300</v>
      </c>
      <c r="K48" s="713">
        <v>7675136</v>
      </c>
      <c r="L48" s="745">
        <v>0</v>
      </c>
      <c r="M48" s="481"/>
      <c r="N48" s="714"/>
      <c r="O48" s="714"/>
      <c r="P48" s="714"/>
      <c r="Q48" s="714"/>
      <c r="R48" s="714"/>
      <c r="T48" s="702"/>
      <c r="U48" s="702"/>
      <c r="V48" s="702"/>
      <c r="W48" s="702"/>
      <c r="X48" s="702"/>
      <c r="Y48" s="702"/>
      <c r="Z48" s="702"/>
      <c r="AA48" s="702"/>
    </row>
    <row r="49" spans="1:27" ht="15.75" thickBot="1" x14ac:dyDescent="0.3">
      <c r="A49" s="813">
        <v>96411</v>
      </c>
      <c r="C49" s="816"/>
      <c r="D49" s="745"/>
      <c r="E49" s="721">
        <v>7675090</v>
      </c>
      <c r="G49" s="727"/>
      <c r="H49" s="804"/>
      <c r="I49" s="481"/>
      <c r="J49" s="821">
        <v>3564300</v>
      </c>
      <c r="K49" s="225">
        <v>7674318</v>
      </c>
      <c r="L49" s="745">
        <v>5</v>
      </c>
      <c r="M49" s="481"/>
      <c r="N49" s="714"/>
      <c r="O49" s="714"/>
      <c r="P49" s="714"/>
      <c r="Q49" s="714"/>
      <c r="R49" s="714"/>
      <c r="T49" s="702"/>
      <c r="U49" s="702"/>
      <c r="V49" s="702"/>
      <c r="W49" s="702"/>
      <c r="X49" s="702"/>
      <c r="Y49" s="702"/>
      <c r="Z49" s="702"/>
      <c r="AA49" s="702"/>
    </row>
    <row r="50" spans="1:27" ht="15.75" thickTop="1" x14ac:dyDescent="0.25">
      <c r="A50" s="813">
        <v>2591872</v>
      </c>
      <c r="C50" s="816"/>
      <c r="D50" s="745"/>
      <c r="E50" s="721">
        <v>7675093</v>
      </c>
      <c r="G50" s="727"/>
      <c r="H50" s="803"/>
      <c r="I50" s="727"/>
      <c r="J50" s="2">
        <v>3564300</v>
      </c>
      <c r="K50" s="225">
        <v>7675112</v>
      </c>
      <c r="L50" s="745">
        <v>1</v>
      </c>
      <c r="M50" s="481"/>
      <c r="N50" s="714"/>
      <c r="O50" s="714"/>
      <c r="P50" s="714"/>
      <c r="Q50" s="714"/>
      <c r="R50" s="714"/>
      <c r="T50" s="702"/>
      <c r="U50" s="702"/>
      <c r="V50" s="702"/>
      <c r="W50" s="702"/>
      <c r="X50" s="702"/>
      <c r="Y50" s="702"/>
      <c r="Z50" s="702"/>
      <c r="AA50" s="702"/>
    </row>
    <row r="51" spans="1:27" x14ac:dyDescent="0.25">
      <c r="A51" s="813">
        <v>91008</v>
      </c>
      <c r="C51" s="816"/>
      <c r="D51" s="745"/>
      <c r="E51" s="721">
        <v>7675114</v>
      </c>
      <c r="G51" s="481"/>
      <c r="H51" s="803"/>
      <c r="J51" s="2">
        <v>3564300</v>
      </c>
      <c r="K51" s="225">
        <v>7675147</v>
      </c>
      <c r="L51" s="745">
        <v>7</v>
      </c>
      <c r="M51" s="481"/>
      <c r="N51" s="714"/>
      <c r="O51" s="714"/>
      <c r="P51" s="714"/>
      <c r="Q51" s="714"/>
      <c r="R51" s="714"/>
      <c r="T51" s="702"/>
      <c r="U51" s="702"/>
      <c r="V51" s="702"/>
      <c r="W51" s="702"/>
      <c r="X51" s="702"/>
      <c r="Y51" s="702"/>
      <c r="Z51" s="702"/>
      <c r="AA51" s="702"/>
    </row>
    <row r="52" spans="1:27" ht="15.75" thickBot="1" x14ac:dyDescent="0.3">
      <c r="A52" s="813">
        <v>90349</v>
      </c>
      <c r="C52" s="816"/>
      <c r="D52" s="745"/>
      <c r="E52" s="823"/>
      <c r="G52" s="481"/>
      <c r="H52" s="803"/>
      <c r="J52" s="2">
        <v>3564300</v>
      </c>
      <c r="K52" s="225">
        <v>7674103</v>
      </c>
      <c r="L52" s="745">
        <v>1</v>
      </c>
      <c r="M52" s="481"/>
      <c r="N52" s="714"/>
      <c r="O52" s="714"/>
      <c r="P52" s="714"/>
      <c r="Q52" s="714"/>
      <c r="R52" s="714"/>
      <c r="T52" s="702"/>
      <c r="U52" s="702"/>
      <c r="V52" s="702"/>
      <c r="W52" s="702"/>
      <c r="X52" s="702"/>
      <c r="Y52" s="702"/>
      <c r="Z52" s="702"/>
      <c r="AA52" s="702"/>
    </row>
    <row r="53" spans="1:27" ht="15.75" thickTop="1" x14ac:dyDescent="0.25">
      <c r="A53" s="813">
        <v>92451</v>
      </c>
      <c r="C53" s="816"/>
      <c r="D53" s="726"/>
      <c r="G53" s="225"/>
      <c r="H53" s="803"/>
      <c r="J53" s="2">
        <v>3564300</v>
      </c>
      <c r="K53" s="225">
        <v>7674102</v>
      </c>
      <c r="L53" s="2">
        <v>3</v>
      </c>
      <c r="M53" s="481"/>
      <c r="N53" s="714"/>
      <c r="O53" s="714"/>
      <c r="P53" s="714"/>
      <c r="Q53" s="714"/>
      <c r="R53" s="714"/>
      <c r="T53" s="702"/>
      <c r="U53" s="702"/>
      <c r="V53" s="702"/>
      <c r="W53" s="702"/>
      <c r="X53" s="702"/>
      <c r="Y53" s="702"/>
      <c r="Z53" s="702"/>
      <c r="AA53" s="702"/>
    </row>
    <row r="54" spans="1:27" x14ac:dyDescent="0.25">
      <c r="A54" s="813">
        <v>2587235</v>
      </c>
      <c r="C54" s="816"/>
      <c r="D54" s="726"/>
      <c r="G54" s="726"/>
      <c r="H54" s="803"/>
      <c r="J54" s="2">
        <v>3564300</v>
      </c>
      <c r="K54" s="225">
        <v>7674094</v>
      </c>
      <c r="L54" s="2">
        <v>2</v>
      </c>
      <c r="M54" s="481"/>
      <c r="N54" s="714"/>
      <c r="O54" s="714"/>
      <c r="P54" s="714"/>
      <c r="Q54" s="714"/>
      <c r="R54" s="714"/>
      <c r="T54" s="702"/>
      <c r="U54" s="702"/>
      <c r="V54" s="702"/>
      <c r="W54" s="702"/>
      <c r="X54" s="702"/>
      <c r="Y54" s="702"/>
      <c r="Z54" s="702"/>
      <c r="AA54" s="702"/>
    </row>
    <row r="55" spans="1:27" x14ac:dyDescent="0.25">
      <c r="A55" s="813">
        <v>2689783</v>
      </c>
      <c r="C55" s="816"/>
      <c r="D55" s="726"/>
      <c r="G55" s="726"/>
      <c r="H55" s="803"/>
      <c r="J55" s="2">
        <v>3564300</v>
      </c>
      <c r="K55" s="225">
        <v>7674465</v>
      </c>
      <c r="L55" s="2">
        <v>4</v>
      </c>
      <c r="M55" s="481"/>
      <c r="N55" s="714"/>
      <c r="O55" s="714"/>
      <c r="P55" s="714"/>
      <c r="Q55" s="714"/>
      <c r="R55" s="714"/>
      <c r="T55" s="702"/>
      <c r="U55" s="702"/>
      <c r="V55" s="702"/>
      <c r="W55" s="702"/>
      <c r="X55" s="702"/>
      <c r="Y55" s="702"/>
      <c r="Z55" s="702"/>
      <c r="AA55" s="702"/>
    </row>
    <row r="56" spans="1:27" x14ac:dyDescent="0.25">
      <c r="A56" s="813">
        <v>92188</v>
      </c>
      <c r="C56" s="816"/>
      <c r="D56" s="726"/>
      <c r="G56" s="225"/>
      <c r="H56" s="803"/>
      <c r="J56" s="2">
        <v>3564300</v>
      </c>
      <c r="K56" s="225">
        <v>7674281</v>
      </c>
      <c r="L56" s="2">
        <v>5</v>
      </c>
      <c r="M56" s="481"/>
      <c r="N56" s="714"/>
      <c r="O56" s="714"/>
      <c r="P56" s="714"/>
      <c r="Q56" s="714"/>
      <c r="R56" s="714"/>
      <c r="T56" s="702"/>
      <c r="U56" s="702"/>
      <c r="V56" s="702"/>
      <c r="W56" s="702"/>
      <c r="X56" s="702"/>
      <c r="Y56" s="702"/>
      <c r="Z56" s="702"/>
      <c r="AA56" s="702"/>
    </row>
    <row r="57" spans="1:27" x14ac:dyDescent="0.25">
      <c r="A57" s="813">
        <v>983634</v>
      </c>
      <c r="C57" s="816"/>
      <c r="D57" s="726"/>
      <c r="G57" s="726"/>
      <c r="H57" s="803"/>
      <c r="J57" s="2">
        <v>3564300</v>
      </c>
      <c r="K57" s="225">
        <v>7674311</v>
      </c>
      <c r="L57" s="2">
        <v>0</v>
      </c>
      <c r="M57" s="481"/>
      <c r="N57" s="714"/>
      <c r="O57" s="714"/>
      <c r="P57" s="714"/>
      <c r="Q57" s="714"/>
      <c r="R57" s="714"/>
      <c r="T57" s="702"/>
      <c r="U57" s="702"/>
      <c r="V57" s="702"/>
      <c r="W57" s="702"/>
      <c r="X57" s="702"/>
      <c r="Y57" s="702"/>
      <c r="Z57" s="702"/>
      <c r="AA57" s="702"/>
    </row>
    <row r="58" spans="1:27" x14ac:dyDescent="0.25">
      <c r="A58" s="813">
        <v>90497</v>
      </c>
      <c r="C58" s="816"/>
      <c r="D58" s="726"/>
      <c r="G58" s="481"/>
      <c r="H58" s="803"/>
      <c r="J58" s="2">
        <v>3564300</v>
      </c>
      <c r="K58" s="225">
        <v>7674254</v>
      </c>
      <c r="L58" s="4">
        <v>2</v>
      </c>
      <c r="M58" s="481"/>
      <c r="N58" s="714"/>
      <c r="O58" s="714"/>
      <c r="P58" s="714"/>
      <c r="Q58" s="714"/>
      <c r="R58" s="714"/>
      <c r="T58" s="702"/>
      <c r="U58" s="702"/>
      <c r="V58" s="702"/>
      <c r="W58" s="702"/>
      <c r="X58" s="702"/>
      <c r="Y58" s="702"/>
      <c r="Z58" s="702"/>
      <c r="AA58" s="702"/>
    </row>
    <row r="59" spans="1:27" ht="15.75" thickBot="1" x14ac:dyDescent="0.3">
      <c r="A59" s="813">
        <v>92576</v>
      </c>
      <c r="C59" s="816"/>
      <c r="D59" s="726"/>
      <c r="G59" s="481"/>
      <c r="H59" s="803"/>
      <c r="I59" s="726"/>
      <c r="J59" s="821">
        <v>3564300</v>
      </c>
      <c r="K59" s="713">
        <v>7674301</v>
      </c>
      <c r="L59" s="4">
        <v>1</v>
      </c>
      <c r="M59" s="481"/>
      <c r="N59" s="714"/>
      <c r="O59" s="714"/>
      <c r="P59" s="714"/>
      <c r="Q59" s="714"/>
      <c r="R59" s="714"/>
      <c r="T59" s="702"/>
      <c r="U59" s="702"/>
      <c r="V59" s="702"/>
      <c r="W59" s="702"/>
      <c r="X59" s="702"/>
      <c r="Y59" s="702"/>
      <c r="Z59" s="702"/>
      <c r="AA59" s="702"/>
    </row>
    <row r="60" spans="1:27" ht="15.75" thickTop="1" x14ac:dyDescent="0.25">
      <c r="A60" s="813">
        <v>2726973</v>
      </c>
      <c r="C60" s="816"/>
      <c r="D60" s="726"/>
      <c r="G60" s="726"/>
      <c r="H60" s="803"/>
      <c r="I60" s="481"/>
      <c r="J60" s="2">
        <v>3564300</v>
      </c>
      <c r="K60" s="713">
        <v>7674149</v>
      </c>
      <c r="L60" s="4">
        <v>4</v>
      </c>
      <c r="M60" s="481"/>
      <c r="N60" s="714"/>
      <c r="O60" s="714"/>
      <c r="P60" s="714"/>
      <c r="Q60" s="714"/>
      <c r="R60" s="714"/>
      <c r="T60" s="702"/>
      <c r="U60" s="702"/>
      <c r="V60" s="702"/>
      <c r="W60" s="702"/>
      <c r="X60" s="702"/>
      <c r="Y60" s="702"/>
      <c r="Z60" s="702"/>
      <c r="AA60" s="702"/>
    </row>
    <row r="61" spans="1:27" x14ac:dyDescent="0.25">
      <c r="A61" s="813">
        <v>2586963</v>
      </c>
      <c r="C61" s="816"/>
      <c r="D61" s="726"/>
      <c r="G61" s="726"/>
      <c r="H61" s="803"/>
      <c r="I61" s="228"/>
      <c r="J61" s="2">
        <v>3564300</v>
      </c>
      <c r="K61" s="713">
        <v>7674322</v>
      </c>
      <c r="L61" s="4">
        <v>7</v>
      </c>
      <c r="M61" s="481"/>
      <c r="N61" s="714"/>
      <c r="O61" s="714"/>
      <c r="P61" s="714"/>
      <c r="Q61" s="714"/>
      <c r="R61" s="714"/>
      <c r="T61" s="702"/>
      <c r="U61" s="702"/>
      <c r="V61" s="702"/>
      <c r="W61" s="702"/>
      <c r="X61" s="702"/>
      <c r="Y61" s="702"/>
      <c r="Z61" s="702"/>
      <c r="AA61" s="702"/>
    </row>
    <row r="62" spans="1:27" ht="15.75" thickBot="1" x14ac:dyDescent="0.3">
      <c r="A62" s="818">
        <v>91883</v>
      </c>
      <c r="C62" s="816"/>
      <c r="D62" s="726"/>
      <c r="G62" s="225"/>
      <c r="H62" s="803"/>
      <c r="J62" s="2">
        <v>3564300</v>
      </c>
      <c r="K62" s="713">
        <v>7674348</v>
      </c>
      <c r="L62" s="4">
        <v>2</v>
      </c>
      <c r="M62" s="481"/>
      <c r="N62" s="714"/>
      <c r="O62" s="714"/>
      <c r="P62" s="714"/>
      <c r="Q62" s="714"/>
      <c r="R62" s="714"/>
      <c r="T62" s="702"/>
      <c r="U62" s="702"/>
      <c r="V62" s="702"/>
      <c r="W62" s="702"/>
      <c r="X62" s="702"/>
      <c r="Y62" s="702"/>
      <c r="Z62" s="702"/>
      <c r="AA62" s="702"/>
    </row>
    <row r="63" spans="1:27" ht="15.75" thickTop="1" x14ac:dyDescent="0.25">
      <c r="A63" s="813">
        <v>2691540</v>
      </c>
      <c r="C63" s="816"/>
      <c r="D63" s="9">
        <v>35196</v>
      </c>
      <c r="E63" s="721">
        <v>511021819</v>
      </c>
      <c r="F63" s="721">
        <v>4</v>
      </c>
      <c r="G63" s="727"/>
      <c r="H63" s="803"/>
      <c r="J63" s="2">
        <v>3564300</v>
      </c>
      <c r="K63" s="713">
        <v>7674332</v>
      </c>
      <c r="L63" s="4">
        <v>6</v>
      </c>
      <c r="M63" s="481"/>
      <c r="N63" s="714"/>
      <c r="O63" s="714"/>
      <c r="P63" s="714"/>
      <c r="Q63" s="714"/>
      <c r="R63" s="714"/>
      <c r="T63" s="702"/>
      <c r="U63" s="702"/>
      <c r="V63" s="702"/>
      <c r="W63" s="702"/>
      <c r="X63" s="702"/>
      <c r="Y63" s="702"/>
      <c r="Z63" s="702"/>
      <c r="AA63" s="702"/>
    </row>
    <row r="64" spans="1:27" x14ac:dyDescent="0.25">
      <c r="A64" s="813">
        <v>2691268</v>
      </c>
      <c r="C64" s="816"/>
      <c r="D64" s="9">
        <v>35196</v>
      </c>
      <c r="E64" s="721">
        <v>511022049</v>
      </c>
      <c r="F64" s="721">
        <v>7</v>
      </c>
      <c r="G64" s="726"/>
      <c r="H64" s="803"/>
      <c r="J64" s="2">
        <v>3564300</v>
      </c>
      <c r="K64" s="713">
        <v>7674911</v>
      </c>
      <c r="L64" s="4">
        <v>7</v>
      </c>
      <c r="M64" s="481"/>
      <c r="N64" s="714"/>
      <c r="O64" s="714"/>
      <c r="P64" s="714"/>
      <c r="Q64" s="714"/>
      <c r="R64" s="714"/>
      <c r="T64" s="702"/>
      <c r="U64" s="702"/>
      <c r="V64" s="702"/>
      <c r="W64" s="702"/>
      <c r="X64" s="702"/>
      <c r="Y64" s="702"/>
      <c r="Z64" s="702"/>
      <c r="AA64" s="702"/>
    </row>
    <row r="65" spans="1:27" x14ac:dyDescent="0.25">
      <c r="A65" s="813">
        <v>2898376</v>
      </c>
      <c r="C65" s="816"/>
      <c r="D65" s="9">
        <v>35196</v>
      </c>
      <c r="E65" s="721">
        <v>511021993</v>
      </c>
      <c r="F65" s="721">
        <v>7</v>
      </c>
      <c r="G65" s="481"/>
      <c r="H65" s="803"/>
      <c r="J65" s="2">
        <v>3564300</v>
      </c>
      <c r="K65" s="713">
        <v>7674079</v>
      </c>
      <c r="L65" s="4">
        <v>3</v>
      </c>
      <c r="M65" s="481"/>
      <c r="N65" s="714"/>
      <c r="O65" s="714"/>
      <c r="P65" s="714"/>
      <c r="Q65" s="714"/>
      <c r="R65" s="714"/>
      <c r="T65" s="702"/>
      <c r="U65" s="702"/>
      <c r="V65" s="702"/>
      <c r="W65" s="702"/>
      <c r="X65" s="702"/>
      <c r="Y65" s="702"/>
      <c r="Z65" s="702"/>
      <c r="AA65" s="702"/>
    </row>
    <row r="66" spans="1:27" x14ac:dyDescent="0.25">
      <c r="A66" s="813">
        <v>1335735</v>
      </c>
      <c r="C66" s="816"/>
      <c r="D66" s="9">
        <v>35196</v>
      </c>
      <c r="E66" s="721">
        <v>511022093</v>
      </c>
      <c r="F66" s="721">
        <v>5</v>
      </c>
      <c r="G66" s="727"/>
      <c r="H66" s="803"/>
      <c r="J66" s="2">
        <v>3564300</v>
      </c>
      <c r="K66" s="713">
        <v>7674104</v>
      </c>
      <c r="L66" s="4">
        <v>9</v>
      </c>
      <c r="M66" s="714"/>
      <c r="N66" s="714"/>
      <c r="O66" s="714"/>
      <c r="P66" s="714"/>
      <c r="Q66" s="714"/>
      <c r="R66" s="714"/>
      <c r="T66" s="702"/>
      <c r="U66" s="702"/>
      <c r="V66" s="702"/>
      <c r="W66" s="702"/>
      <c r="X66" s="702"/>
      <c r="Y66" s="702"/>
      <c r="Z66" s="702"/>
      <c r="AA66" s="702"/>
    </row>
    <row r="67" spans="1:27" x14ac:dyDescent="0.25">
      <c r="A67" s="813">
        <v>97195</v>
      </c>
      <c r="C67" s="816"/>
      <c r="D67" s="9">
        <v>35196</v>
      </c>
      <c r="E67" s="721">
        <v>511022094</v>
      </c>
      <c r="F67" s="721">
        <v>3</v>
      </c>
      <c r="G67" s="726"/>
      <c r="H67" s="803"/>
      <c r="J67" s="2">
        <v>3564300</v>
      </c>
      <c r="K67" s="713">
        <v>7675121</v>
      </c>
      <c r="L67" s="4">
        <v>2</v>
      </c>
      <c r="M67" s="714"/>
      <c r="N67" s="714"/>
      <c r="O67" s="714"/>
      <c r="P67" s="714"/>
      <c r="Q67" s="714"/>
      <c r="R67" s="714"/>
      <c r="T67" s="702"/>
      <c r="U67" s="702"/>
      <c r="V67" s="702"/>
      <c r="W67" s="702"/>
      <c r="X67" s="702"/>
      <c r="Y67" s="702"/>
      <c r="Z67" s="702"/>
      <c r="AA67" s="702"/>
    </row>
    <row r="68" spans="1:27" x14ac:dyDescent="0.25">
      <c r="A68" s="813">
        <v>90729</v>
      </c>
      <c r="C68" s="816"/>
      <c r="D68" s="9">
        <v>35196</v>
      </c>
      <c r="E68" s="721">
        <v>511022119</v>
      </c>
      <c r="F68" s="721">
        <v>8</v>
      </c>
      <c r="G68" s="481"/>
      <c r="H68" s="803"/>
      <c r="J68" s="2">
        <v>3564300</v>
      </c>
      <c r="K68" s="713">
        <v>7674501</v>
      </c>
      <c r="L68" s="4">
        <v>6</v>
      </c>
      <c r="M68" s="714"/>
      <c r="N68" s="714"/>
      <c r="O68" s="714"/>
      <c r="P68" s="714"/>
      <c r="Q68" s="714"/>
      <c r="R68" s="714"/>
      <c r="T68" s="702"/>
      <c r="U68" s="702"/>
      <c r="V68" s="702"/>
      <c r="W68" s="702"/>
      <c r="X68" s="702"/>
      <c r="Y68" s="702"/>
      <c r="Z68" s="702"/>
      <c r="AA68" s="702"/>
    </row>
    <row r="69" spans="1:27" ht="15.75" thickBot="1" x14ac:dyDescent="0.3">
      <c r="A69" s="813">
        <v>2884947</v>
      </c>
      <c r="C69" s="816"/>
      <c r="D69" s="9">
        <v>35196</v>
      </c>
      <c r="E69" s="721">
        <v>511021964</v>
      </c>
      <c r="F69" s="721">
        <v>8</v>
      </c>
      <c r="G69" s="481"/>
      <c r="H69" s="803"/>
      <c r="J69" s="821">
        <v>3564300</v>
      </c>
      <c r="K69" s="713">
        <v>7674303</v>
      </c>
      <c r="L69" s="714">
        <v>7</v>
      </c>
      <c r="M69" s="714"/>
      <c r="N69" s="714"/>
      <c r="O69" s="714"/>
      <c r="P69" s="714"/>
      <c r="Q69" s="714"/>
      <c r="R69" s="714"/>
      <c r="T69" s="702"/>
      <c r="U69" s="702"/>
      <c r="V69" s="702"/>
      <c r="W69" s="702"/>
      <c r="X69" s="702"/>
      <c r="Y69" s="702"/>
      <c r="Z69" s="702"/>
      <c r="AA69" s="702"/>
    </row>
    <row r="70" spans="1:27" ht="15.75" thickTop="1" x14ac:dyDescent="0.25">
      <c r="A70" s="813">
        <v>96924</v>
      </c>
      <c r="C70" s="816"/>
      <c r="D70" s="9">
        <v>35196</v>
      </c>
      <c r="E70" s="721">
        <v>511022080</v>
      </c>
      <c r="F70" s="721">
        <v>2</v>
      </c>
      <c r="G70" s="726"/>
      <c r="H70" s="803"/>
      <c r="J70" s="2">
        <v>3564300</v>
      </c>
      <c r="K70" s="713">
        <v>7674107</v>
      </c>
      <c r="L70" s="714">
        <v>2</v>
      </c>
      <c r="M70" s="714"/>
      <c r="N70" s="714"/>
      <c r="O70" s="714"/>
      <c r="P70" s="714"/>
      <c r="Q70" s="714"/>
      <c r="R70" s="714"/>
      <c r="T70" s="702"/>
      <c r="U70" s="702"/>
      <c r="V70" s="702"/>
      <c r="W70" s="702"/>
      <c r="X70" s="702"/>
      <c r="Y70" s="702"/>
      <c r="Z70" s="702"/>
      <c r="AA70" s="702"/>
    </row>
    <row r="71" spans="1:27" x14ac:dyDescent="0.25">
      <c r="A71" s="813">
        <v>2596749</v>
      </c>
      <c r="C71" s="816"/>
      <c r="D71" s="9">
        <v>35196</v>
      </c>
      <c r="E71" s="721">
        <v>511022236</v>
      </c>
      <c r="F71" s="721">
        <v>0</v>
      </c>
      <c r="G71" s="727"/>
      <c r="H71" s="803"/>
      <c r="J71" s="2">
        <v>3564300</v>
      </c>
      <c r="K71" s="713">
        <v>7674145</v>
      </c>
      <c r="L71" s="714">
        <v>2</v>
      </c>
      <c r="M71" s="714"/>
      <c r="N71" s="714"/>
      <c r="O71" s="714"/>
      <c r="P71" s="714"/>
      <c r="Q71" s="714"/>
      <c r="R71" s="714"/>
      <c r="T71" s="702"/>
      <c r="U71" s="702"/>
      <c r="V71" s="702"/>
      <c r="W71" s="702"/>
      <c r="X71" s="702"/>
      <c r="Y71" s="702"/>
      <c r="Z71" s="702"/>
      <c r="AA71" s="702"/>
    </row>
    <row r="72" spans="1:27" ht="15.75" thickBot="1" x14ac:dyDescent="0.3">
      <c r="A72" s="813">
        <v>2654159</v>
      </c>
      <c r="C72" s="816"/>
      <c r="D72" s="826">
        <v>35196</v>
      </c>
      <c r="E72" s="721">
        <v>511021822</v>
      </c>
      <c r="F72" s="721">
        <v>8</v>
      </c>
      <c r="G72" s="727"/>
      <c r="H72" s="803"/>
      <c r="J72" s="2">
        <v>3564300</v>
      </c>
      <c r="K72" s="713">
        <v>7674093</v>
      </c>
      <c r="L72" s="714">
        <v>4</v>
      </c>
      <c r="M72" s="714"/>
      <c r="N72" s="714"/>
      <c r="O72" s="714"/>
      <c r="P72" s="714"/>
      <c r="Q72" s="714"/>
      <c r="R72" s="714"/>
      <c r="T72" s="702"/>
      <c r="U72" s="702"/>
      <c r="V72" s="702"/>
      <c r="W72" s="702"/>
      <c r="X72" s="702"/>
      <c r="Y72" s="702"/>
      <c r="Z72" s="702"/>
      <c r="AA72" s="702"/>
    </row>
    <row r="73" spans="1:27" ht="15.75" thickTop="1" x14ac:dyDescent="0.25">
      <c r="A73" s="813">
        <v>91750</v>
      </c>
      <c r="C73" s="816"/>
      <c r="D73" s="9">
        <v>35196</v>
      </c>
      <c r="E73" s="721">
        <v>511021829</v>
      </c>
      <c r="F73" s="721">
        <v>3</v>
      </c>
      <c r="G73" s="726"/>
      <c r="H73" s="803"/>
      <c r="J73" s="2">
        <v>3564300</v>
      </c>
      <c r="K73" s="713">
        <v>7674089</v>
      </c>
      <c r="L73" s="714">
        <v>2</v>
      </c>
      <c r="M73" s="714"/>
      <c r="N73" s="714"/>
      <c r="O73" s="714"/>
      <c r="P73" s="714"/>
      <c r="Q73" s="714"/>
      <c r="R73" s="714"/>
      <c r="T73" s="702"/>
      <c r="U73" s="702"/>
      <c r="V73" s="702"/>
      <c r="W73" s="702"/>
      <c r="X73" s="702"/>
      <c r="Y73" s="702"/>
      <c r="Z73" s="702"/>
      <c r="AA73" s="702"/>
    </row>
    <row r="74" spans="1:27" x14ac:dyDescent="0.25">
      <c r="A74" s="813">
        <v>92295</v>
      </c>
      <c r="C74" s="816"/>
      <c r="D74" s="9">
        <v>35196</v>
      </c>
      <c r="E74" s="721">
        <v>511021813</v>
      </c>
      <c r="F74" s="721">
        <v>7</v>
      </c>
      <c r="G74" s="225"/>
      <c r="H74" s="803"/>
      <c r="J74" s="2">
        <v>3564300</v>
      </c>
      <c r="K74" s="713">
        <v>7674055</v>
      </c>
      <c r="L74" s="714">
        <v>3</v>
      </c>
      <c r="M74" s="714"/>
      <c r="N74" s="714"/>
      <c r="O74" s="714"/>
      <c r="P74" s="714"/>
      <c r="Q74" s="714"/>
      <c r="R74" s="714"/>
      <c r="T74" s="702"/>
      <c r="U74" s="702"/>
      <c r="V74" s="702"/>
      <c r="W74" s="702"/>
      <c r="X74" s="702"/>
      <c r="Y74" s="702"/>
      <c r="Z74" s="702"/>
      <c r="AA74" s="702"/>
    </row>
    <row r="75" spans="1:27" x14ac:dyDescent="0.25">
      <c r="A75" s="813">
        <v>2097524</v>
      </c>
      <c r="C75" s="816"/>
      <c r="D75" s="9">
        <v>35196</v>
      </c>
      <c r="E75" s="721">
        <v>511021812</v>
      </c>
      <c r="F75" s="721">
        <v>9</v>
      </c>
      <c r="G75" s="481"/>
      <c r="H75" s="803"/>
      <c r="J75" s="9">
        <v>3564300</v>
      </c>
      <c r="K75" s="713">
        <v>7675148</v>
      </c>
      <c r="L75" s="714">
        <v>5</v>
      </c>
      <c r="M75" s="714"/>
      <c r="N75" s="714"/>
      <c r="O75" s="714"/>
      <c r="P75" s="714"/>
      <c r="Q75" s="714"/>
      <c r="R75" s="714"/>
      <c r="T75" s="702"/>
      <c r="U75" s="702"/>
      <c r="V75" s="702"/>
      <c r="W75" s="702"/>
      <c r="X75" s="702"/>
      <c r="Y75" s="702"/>
      <c r="Z75" s="702"/>
      <c r="AA75" s="702"/>
    </row>
    <row r="76" spans="1:27" x14ac:dyDescent="0.25">
      <c r="A76" s="813">
        <v>97252</v>
      </c>
      <c r="C76" s="816"/>
      <c r="D76" s="9">
        <v>35196</v>
      </c>
      <c r="E76" s="721">
        <v>511022077</v>
      </c>
      <c r="F76" s="721">
        <v>8</v>
      </c>
      <c r="G76" s="481"/>
      <c r="H76" s="803"/>
      <c r="J76" s="9">
        <v>3564300</v>
      </c>
      <c r="K76" s="713">
        <v>7675095</v>
      </c>
      <c r="L76" s="714">
        <v>8</v>
      </c>
      <c r="M76" s="714"/>
      <c r="N76" s="714"/>
      <c r="O76" s="714"/>
      <c r="P76" s="714"/>
      <c r="Q76" s="714"/>
      <c r="R76" s="714"/>
      <c r="T76" s="702"/>
      <c r="U76" s="702"/>
      <c r="V76" s="702"/>
      <c r="W76" s="702"/>
      <c r="X76" s="702"/>
      <c r="Y76" s="702"/>
      <c r="Z76" s="702"/>
      <c r="AA76" s="702"/>
    </row>
    <row r="77" spans="1:27" ht="15.75" thickBot="1" x14ac:dyDescent="0.3">
      <c r="A77" s="818">
        <v>2691391</v>
      </c>
      <c r="C77" s="816"/>
      <c r="D77" s="9">
        <v>35196</v>
      </c>
      <c r="E77" s="721">
        <v>511021980</v>
      </c>
      <c r="F77" s="721">
        <v>4</v>
      </c>
      <c r="G77" s="726"/>
      <c r="H77" s="803"/>
      <c r="J77" s="9">
        <v>3564300</v>
      </c>
      <c r="K77" s="713">
        <v>7674519</v>
      </c>
      <c r="L77" s="714">
        <v>8</v>
      </c>
      <c r="M77" s="714"/>
      <c r="N77" s="714"/>
      <c r="O77" s="714"/>
      <c r="P77" s="714"/>
      <c r="Q77" s="714"/>
      <c r="R77" s="714"/>
      <c r="T77" s="702"/>
      <c r="U77" s="702"/>
      <c r="V77" s="702"/>
      <c r="W77" s="702"/>
      <c r="X77" s="702"/>
      <c r="Y77" s="702"/>
      <c r="Z77" s="702"/>
      <c r="AA77" s="702"/>
    </row>
    <row r="78" spans="1:27" ht="15.75" thickTop="1" x14ac:dyDescent="0.25">
      <c r="A78" s="813">
        <v>96445</v>
      </c>
      <c r="C78" s="816"/>
      <c r="D78" s="9">
        <v>35196</v>
      </c>
      <c r="E78" s="721">
        <v>511021948</v>
      </c>
      <c r="F78" s="721">
        <v>1</v>
      </c>
      <c r="G78" s="726"/>
      <c r="H78" s="803"/>
      <c r="J78" s="9">
        <v>3564300</v>
      </c>
      <c r="K78" s="713">
        <v>7675081</v>
      </c>
      <c r="L78" s="714">
        <v>8</v>
      </c>
      <c r="M78" s="714"/>
      <c r="N78" s="714"/>
      <c r="O78" s="714"/>
      <c r="P78" s="714"/>
      <c r="Q78" s="714"/>
      <c r="R78" s="714"/>
      <c r="T78" s="702"/>
      <c r="U78" s="702"/>
      <c r="V78" s="702"/>
      <c r="W78" s="702"/>
      <c r="X78" s="702"/>
      <c r="Y78" s="702"/>
      <c r="Z78" s="702"/>
      <c r="AA78" s="702"/>
    </row>
    <row r="79" spans="1:27" x14ac:dyDescent="0.25">
      <c r="A79" s="813">
        <v>2843281</v>
      </c>
      <c r="C79" s="816"/>
      <c r="D79" s="9">
        <v>35196</v>
      </c>
      <c r="E79" s="721">
        <v>511021945</v>
      </c>
      <c r="F79" s="721">
        <v>7</v>
      </c>
      <c r="G79" s="481"/>
      <c r="H79" s="803"/>
      <c r="J79" s="9">
        <v>3564300</v>
      </c>
      <c r="K79" s="713">
        <v>7674265</v>
      </c>
      <c r="L79" s="714">
        <v>8</v>
      </c>
      <c r="M79" s="714"/>
      <c r="N79" s="714"/>
      <c r="O79" s="714"/>
      <c r="P79" s="714"/>
      <c r="Q79" s="714"/>
      <c r="R79" s="714"/>
      <c r="T79" s="702"/>
      <c r="U79" s="702"/>
      <c r="V79" s="702"/>
      <c r="W79" s="702"/>
      <c r="X79" s="702"/>
      <c r="Y79" s="702"/>
      <c r="Z79" s="702"/>
      <c r="AA79" s="702"/>
    </row>
    <row r="80" spans="1:27" ht="15.75" thickBot="1" x14ac:dyDescent="0.3">
      <c r="A80" s="813">
        <v>92337</v>
      </c>
      <c r="C80" s="816"/>
      <c r="D80" s="9">
        <v>35196</v>
      </c>
      <c r="E80" s="721">
        <v>511021901</v>
      </c>
      <c r="F80" s="721">
        <v>0</v>
      </c>
      <c r="G80" s="481"/>
      <c r="H80" s="803"/>
      <c r="J80" s="826">
        <v>3564300</v>
      </c>
      <c r="K80" s="713">
        <v>7674539</v>
      </c>
      <c r="L80" s="714">
        <v>6</v>
      </c>
      <c r="M80" s="714"/>
      <c r="N80" s="714"/>
      <c r="O80" s="714"/>
      <c r="P80" s="714"/>
      <c r="Q80" s="714"/>
      <c r="R80" s="714"/>
      <c r="T80" s="702"/>
      <c r="U80" s="702"/>
      <c r="V80" s="702"/>
      <c r="W80" s="702"/>
      <c r="X80" s="702"/>
      <c r="Y80" s="702"/>
      <c r="Z80" s="702"/>
      <c r="AA80" s="702"/>
    </row>
    <row r="81" spans="1:27" ht="15.75" thickTop="1" x14ac:dyDescent="0.25">
      <c r="A81" s="813">
        <v>96783</v>
      </c>
      <c r="C81" s="816"/>
      <c r="D81" s="9">
        <v>35196</v>
      </c>
      <c r="E81" s="721">
        <v>511021966</v>
      </c>
      <c r="F81" s="721">
        <v>3</v>
      </c>
      <c r="G81" s="481"/>
      <c r="H81" s="803"/>
      <c r="J81" s="714"/>
      <c r="K81" s="713"/>
      <c r="L81" s="714"/>
      <c r="M81" s="714"/>
      <c r="N81" s="714"/>
      <c r="O81" s="714"/>
      <c r="P81" s="714"/>
      <c r="Q81" s="714"/>
      <c r="R81" s="714"/>
      <c r="T81" s="702"/>
      <c r="U81" s="702"/>
      <c r="V81" s="702"/>
      <c r="W81" s="702"/>
      <c r="X81" s="702"/>
      <c r="Y81" s="702"/>
      <c r="Z81" s="702"/>
      <c r="AA81" s="702"/>
    </row>
    <row r="82" spans="1:27" ht="15.75" thickBot="1" x14ac:dyDescent="0.3">
      <c r="A82" s="813">
        <v>2068160</v>
      </c>
      <c r="C82" s="817"/>
      <c r="D82" s="826">
        <v>35196</v>
      </c>
      <c r="E82" s="721">
        <v>511022068</v>
      </c>
      <c r="F82" s="721">
        <v>7</v>
      </c>
      <c r="G82" s="481"/>
      <c r="H82" s="803"/>
      <c r="J82" s="714"/>
      <c r="K82" s="713"/>
      <c r="L82" s="714"/>
      <c r="M82" s="714"/>
      <c r="N82" s="714"/>
      <c r="O82" s="714"/>
      <c r="P82" s="714"/>
      <c r="Q82" s="714"/>
      <c r="R82" s="714"/>
      <c r="T82" s="702"/>
      <c r="U82" s="702"/>
      <c r="V82" s="702"/>
      <c r="W82" s="702"/>
      <c r="X82" s="702"/>
      <c r="Y82" s="702"/>
      <c r="Z82" s="702"/>
      <c r="AA82" s="702"/>
    </row>
    <row r="83" spans="1:27" ht="15.75" thickTop="1" x14ac:dyDescent="0.25">
      <c r="A83" s="813">
        <v>2858370</v>
      </c>
      <c r="C83" s="817"/>
      <c r="D83" s="9">
        <v>35196</v>
      </c>
      <c r="E83" s="721">
        <v>511021952</v>
      </c>
      <c r="F83" s="721">
        <v>3</v>
      </c>
      <c r="G83" s="726"/>
      <c r="H83" s="803"/>
      <c r="J83" s="714"/>
      <c r="K83" s="713"/>
      <c r="L83" s="714"/>
      <c r="M83" s="714"/>
      <c r="N83" s="714"/>
      <c r="O83" s="714"/>
      <c r="P83" s="714"/>
      <c r="Q83" s="714"/>
      <c r="R83" s="714"/>
      <c r="T83" s="702"/>
      <c r="U83" s="702"/>
      <c r="V83" s="702"/>
      <c r="W83" s="702"/>
      <c r="X83" s="702"/>
      <c r="Y83" s="702"/>
      <c r="Z83" s="702"/>
      <c r="AA83" s="702"/>
    </row>
    <row r="84" spans="1:27" x14ac:dyDescent="0.25">
      <c r="A84" s="813">
        <v>2654811</v>
      </c>
      <c r="C84" s="817"/>
      <c r="D84" s="9">
        <v>35196</v>
      </c>
      <c r="E84" s="721">
        <v>511022075</v>
      </c>
      <c r="F84" s="721">
        <v>2</v>
      </c>
      <c r="G84" s="481"/>
      <c r="H84" s="803"/>
      <c r="J84" s="714"/>
      <c r="K84" s="713"/>
      <c r="L84" s="714"/>
      <c r="M84" s="714"/>
      <c r="N84" s="714"/>
      <c r="O84" s="714"/>
      <c r="P84" s="714"/>
      <c r="Q84" s="714"/>
      <c r="R84" s="714"/>
      <c r="T84" s="702"/>
      <c r="U84" s="702"/>
      <c r="V84" s="702"/>
      <c r="W84" s="702"/>
      <c r="X84" s="702"/>
      <c r="Y84" s="702"/>
      <c r="Z84" s="702"/>
      <c r="AA84" s="702"/>
    </row>
    <row r="85" spans="1:27" x14ac:dyDescent="0.25">
      <c r="A85" s="813">
        <v>92154</v>
      </c>
      <c r="C85" s="817"/>
      <c r="D85" s="9">
        <v>35196</v>
      </c>
      <c r="E85" s="721">
        <v>511022224</v>
      </c>
      <c r="F85" s="721">
        <v>6</v>
      </c>
      <c r="G85" s="481"/>
      <c r="H85" s="803"/>
      <c r="J85" s="714"/>
      <c r="K85" s="713"/>
      <c r="L85" s="714"/>
      <c r="M85" s="714"/>
      <c r="N85" s="714"/>
      <c r="O85" s="714"/>
      <c r="P85" s="714"/>
      <c r="Q85" s="714"/>
      <c r="R85" s="714"/>
      <c r="T85" s="702"/>
      <c r="U85" s="702"/>
      <c r="V85" s="702"/>
      <c r="W85" s="702"/>
      <c r="X85" s="702"/>
      <c r="Y85" s="702"/>
      <c r="Z85" s="702"/>
      <c r="AA85" s="702"/>
    </row>
    <row r="86" spans="1:27" x14ac:dyDescent="0.25">
      <c r="A86" s="813">
        <v>1451532</v>
      </c>
      <c r="C86" s="816"/>
      <c r="D86" s="9">
        <v>35196</v>
      </c>
      <c r="E86" s="721">
        <v>511022213</v>
      </c>
      <c r="F86" s="721">
        <v>9</v>
      </c>
      <c r="G86" s="481"/>
      <c r="H86" s="803"/>
      <c r="J86" s="714"/>
      <c r="K86" s="713"/>
      <c r="L86" s="714"/>
      <c r="M86" s="714"/>
      <c r="N86" s="714"/>
      <c r="O86" s="714"/>
      <c r="P86" s="714"/>
      <c r="Q86" s="714"/>
      <c r="R86" s="714"/>
      <c r="T86" s="702"/>
      <c r="U86" s="702"/>
      <c r="V86" s="702"/>
      <c r="W86" s="702"/>
      <c r="X86" s="702"/>
      <c r="Y86" s="702"/>
      <c r="Z86" s="702"/>
      <c r="AA86" s="702"/>
    </row>
    <row r="87" spans="1:27" x14ac:dyDescent="0.25">
      <c r="A87" s="813">
        <v>2591906</v>
      </c>
      <c r="C87" s="817"/>
      <c r="D87" s="9">
        <v>35196</v>
      </c>
      <c r="E87" s="721">
        <v>511021843</v>
      </c>
      <c r="F87" s="721">
        <v>4</v>
      </c>
      <c r="G87" s="481"/>
      <c r="H87" s="803"/>
      <c r="J87" s="714"/>
      <c r="K87" s="713"/>
      <c r="L87" s="714"/>
      <c r="M87" s="714"/>
      <c r="N87" s="714"/>
      <c r="O87" s="714"/>
      <c r="P87" s="714"/>
      <c r="Q87" s="714"/>
      <c r="R87" s="714"/>
      <c r="T87" s="702"/>
      <c r="U87" s="702"/>
      <c r="V87" s="702"/>
      <c r="W87" s="702"/>
      <c r="X87" s="702"/>
      <c r="Y87" s="702"/>
      <c r="Z87" s="702"/>
      <c r="AA87" s="702"/>
    </row>
    <row r="88" spans="1:27" x14ac:dyDescent="0.25">
      <c r="A88" s="813">
        <v>90760</v>
      </c>
      <c r="C88" s="817"/>
      <c r="D88" s="9">
        <v>35196</v>
      </c>
      <c r="E88" s="721">
        <v>511022223</v>
      </c>
      <c r="F88" s="721">
        <v>8</v>
      </c>
      <c r="G88" s="481"/>
      <c r="H88" s="803"/>
      <c r="J88" s="714"/>
      <c r="K88" s="713"/>
      <c r="L88" s="714"/>
      <c r="M88" s="714"/>
      <c r="N88" s="714"/>
      <c r="O88" s="714"/>
      <c r="P88" s="714"/>
      <c r="Q88" s="714"/>
      <c r="R88" s="714"/>
      <c r="T88" s="702"/>
      <c r="U88" s="702"/>
      <c r="V88" s="702"/>
      <c r="W88" s="702"/>
      <c r="X88" s="702"/>
      <c r="Y88" s="702"/>
      <c r="Z88" s="702"/>
      <c r="AA88" s="702"/>
    </row>
    <row r="89" spans="1:27" x14ac:dyDescent="0.25">
      <c r="A89" s="813">
        <v>92303</v>
      </c>
      <c r="C89" s="816"/>
      <c r="D89" s="9">
        <v>35196</v>
      </c>
      <c r="E89" s="721">
        <v>511021972</v>
      </c>
      <c r="F89" s="721">
        <v>1</v>
      </c>
      <c r="G89" s="726"/>
      <c r="H89" s="803"/>
      <c r="J89" s="714"/>
      <c r="K89" s="713"/>
      <c r="L89" s="714"/>
      <c r="M89" s="714"/>
      <c r="N89" s="714"/>
      <c r="O89" s="714"/>
      <c r="P89" s="714"/>
      <c r="Q89" s="714"/>
      <c r="R89" s="714"/>
      <c r="T89" s="702"/>
      <c r="U89" s="702"/>
      <c r="V89" s="702"/>
      <c r="W89" s="702"/>
      <c r="X89" s="702"/>
      <c r="Y89" s="702"/>
      <c r="Z89" s="702"/>
      <c r="AA89" s="702"/>
    </row>
    <row r="90" spans="1:27" x14ac:dyDescent="0.25">
      <c r="A90" s="813">
        <v>92048</v>
      </c>
      <c r="C90" s="817"/>
      <c r="D90" s="9">
        <v>35196</v>
      </c>
      <c r="E90" s="721">
        <v>511021941</v>
      </c>
      <c r="F90" s="721">
        <v>6</v>
      </c>
      <c r="G90" s="481"/>
      <c r="H90" s="803"/>
      <c r="J90" s="714"/>
      <c r="K90" s="713"/>
      <c r="L90" s="714"/>
      <c r="M90" s="714"/>
      <c r="N90" s="714"/>
      <c r="O90" s="714"/>
      <c r="P90" s="714"/>
      <c r="Q90" s="714"/>
      <c r="R90" s="714"/>
      <c r="T90" s="702"/>
      <c r="U90" s="702"/>
      <c r="V90" s="702"/>
      <c r="W90" s="702"/>
      <c r="X90" s="702"/>
      <c r="Y90" s="702"/>
      <c r="Z90" s="702"/>
      <c r="AA90" s="702"/>
    </row>
    <row r="91" spans="1:27" x14ac:dyDescent="0.25">
      <c r="A91" s="813">
        <v>90588</v>
      </c>
      <c r="C91" s="816"/>
      <c r="D91" s="9">
        <v>35196</v>
      </c>
      <c r="E91" s="721">
        <v>511022088</v>
      </c>
      <c r="F91" s="721">
        <v>5</v>
      </c>
      <c r="G91" s="225"/>
      <c r="H91" s="803"/>
      <c r="J91" s="714"/>
      <c r="K91" s="713"/>
      <c r="L91" s="714"/>
      <c r="M91" s="714"/>
      <c r="N91" s="714"/>
      <c r="O91" s="714"/>
      <c r="P91" s="714"/>
      <c r="Q91" s="714"/>
      <c r="R91" s="714"/>
      <c r="T91" s="702"/>
      <c r="U91" s="702"/>
      <c r="V91" s="702"/>
      <c r="W91" s="702"/>
      <c r="X91" s="702"/>
      <c r="Y91" s="702"/>
      <c r="Z91" s="702"/>
      <c r="AA91" s="702"/>
    </row>
    <row r="92" spans="1:27" ht="15.75" thickBot="1" x14ac:dyDescent="0.3">
      <c r="A92" s="818">
        <v>96973</v>
      </c>
      <c r="C92" s="817"/>
      <c r="D92" s="826">
        <v>35196</v>
      </c>
      <c r="E92" s="721">
        <v>511022152</v>
      </c>
      <c r="F92" s="721">
        <v>9</v>
      </c>
      <c r="H92" s="803"/>
      <c r="J92" s="714"/>
      <c r="K92" s="713"/>
      <c r="L92" s="714"/>
      <c r="M92" s="714"/>
      <c r="N92" s="714"/>
      <c r="O92" s="714"/>
      <c r="P92" s="714"/>
      <c r="Q92" s="714"/>
      <c r="R92" s="714"/>
      <c r="T92" s="702"/>
      <c r="U92" s="702"/>
      <c r="V92" s="702"/>
      <c r="W92" s="702"/>
      <c r="X92" s="702"/>
      <c r="Y92" s="702"/>
      <c r="Z92" s="702"/>
      <c r="AA92" s="702"/>
    </row>
    <row r="93" spans="1:27" ht="15.75" thickTop="1" x14ac:dyDescent="0.25">
      <c r="A93" s="813">
        <v>96619</v>
      </c>
      <c r="C93" s="817"/>
      <c r="D93" s="9">
        <v>35196</v>
      </c>
      <c r="E93" s="721">
        <v>511022215</v>
      </c>
      <c r="F93" s="721">
        <v>4</v>
      </c>
      <c r="H93" s="803"/>
      <c r="J93" s="714"/>
      <c r="K93" s="713"/>
      <c r="L93" s="714"/>
      <c r="M93" s="714"/>
      <c r="N93" s="714"/>
      <c r="O93" s="714"/>
      <c r="P93" s="714"/>
      <c r="Q93" s="714"/>
      <c r="R93" s="714"/>
      <c r="T93" s="702"/>
      <c r="U93" s="702"/>
      <c r="V93" s="702"/>
      <c r="W93" s="702"/>
      <c r="X93" s="702"/>
      <c r="Y93" s="702"/>
      <c r="Z93" s="702"/>
      <c r="AA93" s="702"/>
    </row>
    <row r="94" spans="1:27" x14ac:dyDescent="0.25">
      <c r="A94" s="813">
        <v>91792</v>
      </c>
      <c r="C94" s="817"/>
      <c r="D94" s="9">
        <v>35196</v>
      </c>
      <c r="E94" s="721">
        <v>511021896</v>
      </c>
      <c r="F94" s="721">
        <v>2</v>
      </c>
      <c r="H94" s="803"/>
      <c r="J94" s="714"/>
      <c r="K94" s="713"/>
      <c r="L94" s="714"/>
      <c r="M94" s="714"/>
      <c r="N94" s="714"/>
      <c r="O94" s="714"/>
      <c r="P94" s="714"/>
      <c r="Q94" s="714"/>
      <c r="R94" s="714"/>
      <c r="T94" s="702"/>
      <c r="U94" s="702"/>
      <c r="V94" s="702"/>
      <c r="W94" s="702"/>
      <c r="X94" s="702"/>
      <c r="Y94" s="702"/>
      <c r="Z94" s="702"/>
      <c r="AA94" s="702"/>
    </row>
    <row r="95" spans="1:27" x14ac:dyDescent="0.25">
      <c r="A95" s="813">
        <v>91081</v>
      </c>
      <c r="C95" s="815"/>
      <c r="D95" s="9">
        <v>35196</v>
      </c>
      <c r="E95" s="721">
        <v>511021897</v>
      </c>
      <c r="F95" s="721">
        <v>0</v>
      </c>
      <c r="H95" s="803"/>
      <c r="J95" s="714"/>
      <c r="K95" s="713"/>
      <c r="L95" s="714"/>
      <c r="M95" s="714"/>
      <c r="N95" s="714"/>
      <c r="O95" s="714"/>
      <c r="P95" s="714"/>
      <c r="Q95" s="714"/>
      <c r="R95" s="714"/>
      <c r="T95" s="702"/>
      <c r="U95" s="702"/>
      <c r="V95" s="702"/>
      <c r="W95" s="702"/>
      <c r="X95" s="702"/>
      <c r="Y95" s="702"/>
      <c r="Z95" s="702"/>
      <c r="AA95" s="702"/>
    </row>
    <row r="96" spans="1:27" x14ac:dyDescent="0.25">
      <c r="A96" s="813">
        <v>90646</v>
      </c>
      <c r="C96" s="816"/>
      <c r="D96" s="9">
        <v>35196</v>
      </c>
      <c r="E96" s="721">
        <v>511021944</v>
      </c>
      <c r="F96" s="721">
        <v>0</v>
      </c>
      <c r="H96" s="803"/>
      <c r="J96" s="714"/>
      <c r="K96" s="713"/>
      <c r="L96" s="714"/>
      <c r="M96" s="714"/>
      <c r="N96" s="714"/>
      <c r="O96" s="714"/>
      <c r="P96" s="714"/>
      <c r="Q96" s="714"/>
      <c r="R96" s="714"/>
      <c r="T96" s="702"/>
      <c r="U96" s="702"/>
      <c r="V96" s="702"/>
      <c r="W96" s="702"/>
      <c r="X96" s="702"/>
      <c r="Y96" s="702"/>
      <c r="Z96" s="702"/>
      <c r="AA96" s="702"/>
    </row>
    <row r="97" spans="1:27" x14ac:dyDescent="0.25">
      <c r="A97" s="813">
        <v>90240</v>
      </c>
      <c r="C97" s="816"/>
      <c r="D97" s="9">
        <v>35196</v>
      </c>
      <c r="E97" s="721">
        <v>511022195</v>
      </c>
      <c r="F97" s="721">
        <v>8</v>
      </c>
      <c r="H97" s="803"/>
      <c r="J97" s="714"/>
      <c r="K97" s="713"/>
      <c r="L97" s="714"/>
      <c r="M97" s="714"/>
      <c r="N97" s="714"/>
      <c r="O97" s="714"/>
      <c r="P97" s="714"/>
      <c r="Q97" s="714"/>
      <c r="R97" s="714"/>
      <c r="T97" s="702"/>
      <c r="U97" s="702"/>
      <c r="V97" s="702"/>
      <c r="W97" s="702"/>
      <c r="X97" s="702"/>
      <c r="Y97" s="702"/>
      <c r="Z97" s="702"/>
      <c r="AA97" s="702"/>
    </row>
    <row r="98" spans="1:27" x14ac:dyDescent="0.25">
      <c r="A98" s="813">
        <v>2899481</v>
      </c>
      <c r="C98" s="816"/>
      <c r="D98" s="9">
        <v>35196</v>
      </c>
      <c r="E98" s="721">
        <v>511022143</v>
      </c>
      <c r="F98" s="721">
        <v>8</v>
      </c>
      <c r="H98" s="803"/>
      <c r="J98" s="714"/>
      <c r="K98" s="713"/>
      <c r="L98" s="714"/>
      <c r="M98" s="714"/>
      <c r="N98" s="714"/>
      <c r="O98" s="714"/>
      <c r="P98" s="714"/>
      <c r="Q98" s="714"/>
      <c r="R98" s="714"/>
      <c r="T98" s="702"/>
      <c r="U98" s="702"/>
      <c r="V98" s="702"/>
      <c r="W98" s="702"/>
      <c r="X98" s="702"/>
      <c r="Y98" s="702"/>
      <c r="Z98" s="702"/>
      <c r="AA98" s="702"/>
    </row>
    <row r="99" spans="1:27" x14ac:dyDescent="0.25">
      <c r="A99" s="813">
        <v>92360</v>
      </c>
      <c r="C99" s="815"/>
      <c r="D99" s="9">
        <v>35196</v>
      </c>
      <c r="E99" s="721">
        <v>511022132</v>
      </c>
      <c r="F99" s="721">
        <v>1</v>
      </c>
      <c r="H99" s="803"/>
      <c r="J99" s="714"/>
      <c r="K99" s="713"/>
      <c r="L99" s="714"/>
      <c r="M99" s="714"/>
      <c r="N99" s="714"/>
      <c r="O99" s="714"/>
      <c r="P99" s="714"/>
      <c r="Q99" s="714"/>
      <c r="R99" s="714"/>
      <c r="T99" s="702"/>
      <c r="U99" s="702"/>
      <c r="V99" s="702"/>
      <c r="W99" s="702"/>
      <c r="X99" s="702"/>
      <c r="Y99" s="702"/>
      <c r="Z99" s="702"/>
      <c r="AA99" s="702"/>
    </row>
    <row r="100" spans="1:27" x14ac:dyDescent="0.25">
      <c r="A100" s="813">
        <v>92105</v>
      </c>
      <c r="C100" s="815"/>
      <c r="D100" s="9">
        <v>35196</v>
      </c>
      <c r="E100" s="721">
        <v>511021915</v>
      </c>
      <c r="F100" s="721">
        <v>0</v>
      </c>
      <c r="H100" s="803"/>
      <c r="J100" s="714"/>
      <c r="K100" s="713"/>
      <c r="L100" s="714"/>
      <c r="M100" s="714"/>
      <c r="N100" s="714"/>
      <c r="O100" s="714"/>
      <c r="P100" s="714"/>
      <c r="Q100" s="714"/>
      <c r="R100" s="714"/>
      <c r="T100" s="702"/>
      <c r="U100" s="702"/>
      <c r="V100" s="702"/>
      <c r="W100" s="702"/>
      <c r="X100" s="702"/>
      <c r="Y100" s="702"/>
      <c r="Z100" s="702"/>
      <c r="AA100" s="702"/>
    </row>
    <row r="101" spans="1:27" x14ac:dyDescent="0.25">
      <c r="A101" s="813">
        <v>92600</v>
      </c>
      <c r="C101" s="816"/>
      <c r="D101" s="9">
        <v>35196</v>
      </c>
      <c r="E101" s="721">
        <v>511022244</v>
      </c>
      <c r="F101" s="721">
        <v>4</v>
      </c>
      <c r="H101" s="803"/>
      <c r="J101" s="714"/>
      <c r="K101" s="713"/>
      <c r="L101" s="714"/>
      <c r="M101" s="714"/>
      <c r="N101" s="714"/>
      <c r="O101" s="714"/>
      <c r="P101" s="714"/>
      <c r="Q101" s="714"/>
      <c r="R101" s="714"/>
      <c r="T101" s="702"/>
      <c r="U101" s="702"/>
      <c r="V101" s="702"/>
      <c r="W101" s="702"/>
      <c r="X101" s="702"/>
      <c r="Y101" s="702"/>
      <c r="Z101" s="702"/>
      <c r="AA101" s="702"/>
    </row>
    <row r="102" spans="1:27" ht="15.75" thickBot="1" x14ac:dyDescent="0.3">
      <c r="A102" s="813">
        <v>2083458</v>
      </c>
      <c r="D102" s="826">
        <v>35196</v>
      </c>
      <c r="E102" s="820">
        <v>511022102</v>
      </c>
      <c r="F102" s="721">
        <v>4</v>
      </c>
      <c r="H102" s="802"/>
      <c r="J102" s="714"/>
      <c r="K102" s="713"/>
      <c r="L102" s="714"/>
      <c r="M102" s="714"/>
      <c r="N102" s="714"/>
      <c r="O102" s="714"/>
      <c r="P102" s="714"/>
      <c r="Q102" s="714"/>
      <c r="R102" s="714"/>
      <c r="T102" s="702"/>
      <c r="U102" s="702"/>
      <c r="V102" s="702"/>
      <c r="W102" s="702"/>
      <c r="X102" s="702"/>
      <c r="Y102" s="702"/>
      <c r="Z102" s="702"/>
      <c r="AA102" s="702"/>
    </row>
    <row r="103" spans="1:27" ht="15.75" thickTop="1" x14ac:dyDescent="0.25">
      <c r="A103" s="813">
        <v>636018</v>
      </c>
      <c r="D103" s="9">
        <v>35196</v>
      </c>
      <c r="E103" s="820">
        <v>511022205</v>
      </c>
      <c r="F103" s="721">
        <v>5</v>
      </c>
      <c r="J103" s="714"/>
      <c r="K103" s="713"/>
      <c r="L103" s="714"/>
      <c r="M103" s="714"/>
      <c r="N103" s="714"/>
      <c r="O103" s="714"/>
      <c r="P103" s="714"/>
      <c r="Q103" s="714"/>
      <c r="R103" s="714"/>
      <c r="T103" s="702"/>
      <c r="U103" s="702"/>
      <c r="V103" s="702"/>
      <c r="W103" s="702"/>
      <c r="X103" s="702"/>
      <c r="Y103" s="702"/>
      <c r="Z103" s="702"/>
      <c r="AA103" s="702"/>
    </row>
    <row r="104" spans="1:27" x14ac:dyDescent="0.25">
      <c r="A104" s="813">
        <v>91669</v>
      </c>
      <c r="D104" s="9">
        <v>35196</v>
      </c>
      <c r="E104" s="820">
        <v>511022188</v>
      </c>
      <c r="F104" s="721">
        <v>3</v>
      </c>
      <c r="J104" s="714"/>
      <c r="K104" s="713"/>
      <c r="L104" s="714"/>
      <c r="M104" s="714"/>
      <c r="N104" s="714"/>
      <c r="O104" s="714"/>
      <c r="P104" s="714"/>
      <c r="Q104" s="714"/>
      <c r="R104" s="714"/>
      <c r="T104" s="702"/>
      <c r="U104" s="702"/>
      <c r="V104" s="702"/>
      <c r="W104" s="702"/>
      <c r="X104" s="702"/>
      <c r="Y104" s="702"/>
      <c r="Z104" s="702"/>
      <c r="AA104" s="702"/>
    </row>
    <row r="105" spans="1:27" x14ac:dyDescent="0.25">
      <c r="A105" s="813">
        <v>90406</v>
      </c>
      <c r="D105" s="9">
        <v>35196</v>
      </c>
      <c r="E105" s="820">
        <v>511022083</v>
      </c>
      <c r="F105" s="721">
        <v>6</v>
      </c>
      <c r="J105" s="714"/>
      <c r="K105" s="713"/>
      <c r="L105" s="714"/>
      <c r="M105" s="714"/>
      <c r="N105" s="714"/>
      <c r="O105" s="714"/>
      <c r="P105" s="714"/>
      <c r="Q105" s="714"/>
      <c r="R105" s="714"/>
      <c r="T105" s="702"/>
      <c r="U105" s="702"/>
      <c r="V105" s="702"/>
      <c r="W105" s="702"/>
      <c r="X105" s="702"/>
      <c r="Y105" s="702"/>
      <c r="Z105" s="702"/>
      <c r="AA105" s="702"/>
    </row>
    <row r="106" spans="1:27" ht="15.75" thickBot="1" x14ac:dyDescent="0.3">
      <c r="A106" s="818">
        <v>96965</v>
      </c>
      <c r="D106" s="9">
        <v>35196</v>
      </c>
      <c r="E106" s="820">
        <v>511022098</v>
      </c>
      <c r="F106" s="721">
        <v>4</v>
      </c>
      <c r="J106" s="714"/>
      <c r="K106" s="713"/>
      <c r="L106" s="714"/>
      <c r="M106" s="714"/>
      <c r="N106" s="714"/>
      <c r="O106" s="714"/>
      <c r="P106" s="714"/>
      <c r="Q106" s="714"/>
      <c r="R106" s="714"/>
      <c r="T106" s="702"/>
      <c r="U106" s="702"/>
      <c r="V106" s="702"/>
      <c r="W106" s="702"/>
      <c r="X106" s="702"/>
      <c r="Y106" s="702"/>
      <c r="Z106" s="702"/>
      <c r="AA106" s="702"/>
    </row>
    <row r="107" spans="1:27" ht="15.75" thickTop="1" x14ac:dyDescent="0.25">
      <c r="A107" s="813">
        <v>96585</v>
      </c>
      <c r="D107" s="9">
        <v>35196</v>
      </c>
      <c r="E107" s="2">
        <v>511021946</v>
      </c>
      <c r="F107" s="721">
        <v>5</v>
      </c>
      <c r="J107" s="714"/>
      <c r="K107" s="713"/>
      <c r="L107" s="714"/>
      <c r="M107" s="714"/>
      <c r="N107" s="714"/>
      <c r="O107" s="714"/>
      <c r="P107" s="714"/>
      <c r="Q107" s="714"/>
      <c r="R107" s="714"/>
      <c r="T107" s="702"/>
      <c r="U107" s="702"/>
      <c r="V107" s="702"/>
      <c r="W107" s="702"/>
      <c r="X107" s="702"/>
      <c r="Y107" s="702"/>
      <c r="Z107" s="702"/>
      <c r="AA107" s="702"/>
    </row>
    <row r="108" spans="1:27" x14ac:dyDescent="0.25">
      <c r="A108" s="813">
        <v>90869</v>
      </c>
      <c r="D108" s="9">
        <v>35196</v>
      </c>
      <c r="E108" s="2">
        <v>511022100</v>
      </c>
      <c r="F108" s="721">
        <v>8</v>
      </c>
      <c r="J108" s="714"/>
      <c r="K108" s="713"/>
      <c r="L108" s="714"/>
      <c r="M108" s="714"/>
      <c r="N108" s="714"/>
      <c r="O108" s="714"/>
      <c r="P108" s="714"/>
      <c r="Q108" s="714"/>
      <c r="R108" s="714"/>
      <c r="T108" s="702"/>
      <c r="U108" s="702"/>
      <c r="V108" s="702"/>
      <c r="W108" s="702"/>
      <c r="X108" s="702"/>
      <c r="Y108" s="702"/>
      <c r="Z108" s="702"/>
      <c r="AA108" s="702"/>
    </row>
    <row r="109" spans="1:27" x14ac:dyDescent="0.25">
      <c r="A109" s="813">
        <v>91867</v>
      </c>
      <c r="D109" s="9">
        <v>35196</v>
      </c>
      <c r="E109" s="2">
        <v>511022156</v>
      </c>
      <c r="F109" s="721">
        <v>0</v>
      </c>
      <c r="J109" s="714"/>
      <c r="K109" s="713"/>
      <c r="L109" s="714"/>
      <c r="M109" s="714"/>
      <c r="N109" s="714"/>
      <c r="O109" s="714"/>
      <c r="P109" s="714"/>
      <c r="Q109" s="714"/>
      <c r="R109" s="714"/>
      <c r="T109" s="702"/>
      <c r="U109" s="702"/>
      <c r="V109" s="702"/>
      <c r="W109" s="702"/>
      <c r="X109" s="702"/>
      <c r="Y109" s="702"/>
      <c r="Z109" s="702"/>
      <c r="AA109" s="702"/>
    </row>
    <row r="110" spans="1:27" x14ac:dyDescent="0.25">
      <c r="A110" s="813">
        <v>91651</v>
      </c>
      <c r="D110" s="9">
        <v>35196</v>
      </c>
      <c r="E110" s="2">
        <v>511022108</v>
      </c>
      <c r="F110" s="721">
        <v>1</v>
      </c>
      <c r="J110" s="714"/>
      <c r="K110" s="713"/>
      <c r="L110" s="714"/>
      <c r="M110" s="714"/>
      <c r="N110" s="714"/>
      <c r="O110" s="714"/>
      <c r="P110" s="714"/>
      <c r="Q110" s="714"/>
      <c r="R110" s="714"/>
      <c r="T110" s="702"/>
      <c r="U110" s="702"/>
      <c r="V110" s="702"/>
      <c r="W110" s="702"/>
      <c r="X110" s="702"/>
      <c r="Y110" s="702"/>
      <c r="Z110" s="702"/>
      <c r="AA110" s="702"/>
    </row>
    <row r="111" spans="1:27" ht="15.75" thickBot="1" x14ac:dyDescent="0.3">
      <c r="A111" s="813">
        <v>91859</v>
      </c>
      <c r="D111" s="9">
        <v>35196</v>
      </c>
      <c r="E111" s="821">
        <v>511022091</v>
      </c>
      <c r="F111" s="721">
        <v>9</v>
      </c>
      <c r="J111" s="714"/>
      <c r="K111" s="713"/>
      <c r="L111" s="714"/>
      <c r="M111" s="714"/>
      <c r="N111" s="714"/>
      <c r="O111" s="714"/>
      <c r="P111" s="714"/>
      <c r="Q111" s="714"/>
      <c r="R111" s="714"/>
      <c r="T111" s="702"/>
      <c r="U111" s="702"/>
      <c r="V111" s="702"/>
      <c r="W111" s="702"/>
      <c r="X111" s="702"/>
      <c r="Y111" s="702"/>
      <c r="Z111" s="702"/>
      <c r="AA111" s="702"/>
    </row>
    <row r="112" spans="1:27" ht="15.75" thickTop="1" x14ac:dyDescent="0.25">
      <c r="A112" s="813">
        <v>2697828</v>
      </c>
      <c r="D112" s="9">
        <v>35196</v>
      </c>
      <c r="E112" s="2">
        <v>511022115</v>
      </c>
      <c r="F112" s="721">
        <v>6</v>
      </c>
      <c r="J112" s="714"/>
      <c r="K112" s="713"/>
      <c r="L112" s="714"/>
      <c r="M112" s="714"/>
      <c r="N112" s="714"/>
      <c r="O112" s="714"/>
      <c r="P112" s="714"/>
      <c r="Q112" s="714"/>
      <c r="R112" s="714"/>
      <c r="T112" s="702"/>
      <c r="U112" s="702"/>
      <c r="V112" s="702"/>
      <c r="W112" s="702"/>
      <c r="X112" s="702"/>
      <c r="Y112" s="702"/>
      <c r="Z112" s="702"/>
      <c r="AA112" s="702"/>
    </row>
    <row r="113" spans="1:27" x14ac:dyDescent="0.25">
      <c r="A113" s="813">
        <v>92907</v>
      </c>
      <c r="D113" s="9">
        <v>35196</v>
      </c>
      <c r="E113" s="2">
        <v>511022062</v>
      </c>
      <c r="F113" s="721">
        <v>0</v>
      </c>
      <c r="J113" s="714"/>
      <c r="K113" s="713"/>
      <c r="L113" s="714"/>
      <c r="M113" s="714"/>
      <c r="N113" s="714"/>
      <c r="O113" s="714"/>
      <c r="P113" s="714"/>
      <c r="Q113" s="714"/>
      <c r="R113" s="714"/>
      <c r="T113" s="702"/>
      <c r="U113" s="702"/>
      <c r="V113" s="702"/>
      <c r="W113" s="702"/>
      <c r="X113" s="702"/>
      <c r="Y113" s="702"/>
      <c r="Z113" s="702"/>
      <c r="AA113" s="702"/>
    </row>
    <row r="114" spans="1:27" x14ac:dyDescent="0.25">
      <c r="A114" s="813">
        <v>92014</v>
      </c>
      <c r="E114" s="2"/>
      <c r="J114" s="714"/>
      <c r="K114" s="713"/>
      <c r="L114" s="714"/>
      <c r="M114" s="714"/>
      <c r="N114" s="714"/>
      <c r="O114" s="714"/>
      <c r="P114" s="714"/>
      <c r="Q114" s="714"/>
      <c r="R114" s="714"/>
      <c r="T114" s="702"/>
      <c r="U114" s="702"/>
      <c r="V114" s="702"/>
      <c r="W114" s="702"/>
      <c r="X114" s="702"/>
      <c r="Y114" s="702"/>
      <c r="Z114" s="702"/>
      <c r="AA114" s="702"/>
    </row>
    <row r="115" spans="1:27" x14ac:dyDescent="0.25">
      <c r="A115" s="813">
        <v>92436</v>
      </c>
      <c r="E115" s="2"/>
      <c r="J115" s="714"/>
      <c r="K115" s="713"/>
      <c r="L115" s="714"/>
      <c r="M115" s="714"/>
      <c r="N115" s="714"/>
      <c r="O115" s="714"/>
      <c r="P115" s="714"/>
      <c r="Q115" s="714"/>
      <c r="R115" s="714"/>
      <c r="T115" s="702"/>
      <c r="U115" s="702"/>
      <c r="V115" s="702"/>
      <c r="W115" s="702"/>
      <c r="X115" s="702"/>
      <c r="Y115" s="702"/>
      <c r="Z115" s="702"/>
      <c r="AA115" s="702"/>
    </row>
    <row r="116" spans="1:27" x14ac:dyDescent="0.25">
      <c r="A116" s="813">
        <v>92618</v>
      </c>
      <c r="E116" s="2"/>
      <c r="J116" s="714"/>
      <c r="K116" s="713"/>
      <c r="L116" s="714"/>
      <c r="M116" s="714"/>
      <c r="N116" s="714"/>
      <c r="O116" s="714"/>
      <c r="P116" s="714"/>
      <c r="Q116" s="714"/>
      <c r="R116" s="714"/>
      <c r="T116" s="702"/>
      <c r="U116" s="702"/>
      <c r="V116" s="702"/>
      <c r="W116" s="702"/>
      <c r="X116" s="702"/>
      <c r="Y116" s="702"/>
      <c r="Z116" s="702"/>
      <c r="AA116" s="702"/>
    </row>
    <row r="117" spans="1:27" x14ac:dyDescent="0.25">
      <c r="A117" s="813">
        <v>2692787</v>
      </c>
      <c r="E117" s="2"/>
      <c r="J117" s="714"/>
      <c r="K117" s="713"/>
      <c r="L117" s="714"/>
      <c r="M117" s="714"/>
      <c r="N117" s="714"/>
      <c r="O117" s="714"/>
      <c r="P117" s="714"/>
      <c r="Q117" s="714"/>
      <c r="R117" s="714"/>
      <c r="T117" s="702"/>
      <c r="U117" s="702"/>
      <c r="V117" s="702"/>
      <c r="W117" s="702"/>
      <c r="X117" s="702"/>
      <c r="Y117" s="702"/>
      <c r="Z117" s="702"/>
      <c r="AA117" s="702"/>
    </row>
    <row r="118" spans="1:27" x14ac:dyDescent="0.25">
      <c r="A118" s="813">
        <v>92238</v>
      </c>
      <c r="E118" s="2"/>
      <c r="J118" s="714"/>
      <c r="K118" s="713"/>
      <c r="L118" s="714"/>
      <c r="M118" s="714"/>
      <c r="N118" s="714"/>
      <c r="O118" s="714"/>
      <c r="P118" s="714"/>
      <c r="Q118" s="714"/>
      <c r="R118" s="714"/>
      <c r="T118" s="702"/>
      <c r="U118" s="702"/>
      <c r="V118" s="702"/>
      <c r="W118" s="702"/>
      <c r="X118" s="702"/>
      <c r="Y118" s="702"/>
      <c r="Z118" s="702"/>
      <c r="AA118" s="702"/>
    </row>
    <row r="119" spans="1:27" x14ac:dyDescent="0.25">
      <c r="A119" s="813">
        <v>96759</v>
      </c>
      <c r="E119" s="2"/>
      <c r="J119" s="714"/>
      <c r="K119" s="713"/>
      <c r="L119" s="714"/>
      <c r="M119" s="714"/>
      <c r="N119" s="714"/>
      <c r="O119" s="714"/>
      <c r="P119" s="714"/>
      <c r="Q119" s="714"/>
      <c r="R119" s="714"/>
      <c r="T119" s="702"/>
      <c r="U119" s="702"/>
      <c r="V119" s="702"/>
      <c r="W119" s="702"/>
      <c r="X119" s="702"/>
      <c r="Y119" s="702"/>
      <c r="Z119" s="702"/>
      <c r="AA119" s="702"/>
    </row>
    <row r="120" spans="1:27" x14ac:dyDescent="0.25">
      <c r="A120" s="813">
        <v>2594728</v>
      </c>
      <c r="E120" s="2"/>
      <c r="J120" s="714"/>
      <c r="K120" s="713"/>
      <c r="L120" s="714"/>
      <c r="M120" s="714"/>
      <c r="N120" s="714"/>
      <c r="O120" s="714"/>
      <c r="P120" s="714"/>
      <c r="Q120" s="714"/>
      <c r="R120" s="714"/>
      <c r="T120" s="702"/>
      <c r="U120" s="702"/>
      <c r="V120" s="702"/>
      <c r="W120" s="702"/>
      <c r="X120" s="702"/>
      <c r="Y120" s="702"/>
      <c r="Z120" s="702"/>
      <c r="AA120" s="702"/>
    </row>
    <row r="121" spans="1:27" ht="15.75" thickBot="1" x14ac:dyDescent="0.3">
      <c r="A121" s="813">
        <v>2097144</v>
      </c>
      <c r="E121" s="821"/>
      <c r="J121" s="714"/>
      <c r="K121" s="713"/>
      <c r="L121" s="714"/>
      <c r="M121" s="714"/>
      <c r="N121" s="714"/>
      <c r="O121" s="714"/>
      <c r="P121" s="714"/>
      <c r="Q121" s="714"/>
      <c r="R121" s="714"/>
      <c r="T121" s="702"/>
      <c r="U121" s="702"/>
      <c r="V121" s="702"/>
      <c r="W121" s="702"/>
      <c r="X121" s="702"/>
      <c r="Y121" s="702"/>
      <c r="Z121" s="702"/>
      <c r="AA121" s="702"/>
    </row>
    <row r="122" spans="1:27" ht="15.75" thickTop="1" x14ac:dyDescent="0.25">
      <c r="E122" s="2"/>
      <c r="J122" s="714"/>
      <c r="K122" s="713"/>
      <c r="L122" s="714"/>
      <c r="M122" s="714"/>
      <c r="N122" s="714"/>
      <c r="O122" s="714"/>
      <c r="P122" s="714"/>
      <c r="Q122" s="714"/>
      <c r="R122" s="714"/>
      <c r="T122" s="702"/>
      <c r="U122" s="702"/>
      <c r="V122" s="702"/>
      <c r="W122" s="702"/>
      <c r="X122" s="702"/>
      <c r="Y122" s="702"/>
      <c r="Z122" s="702"/>
      <c r="AA122" s="702"/>
    </row>
    <row r="123" spans="1:27" x14ac:dyDescent="0.25">
      <c r="E123" s="2"/>
      <c r="J123" s="714"/>
      <c r="K123" s="713"/>
      <c r="L123" s="714"/>
      <c r="M123" s="714"/>
      <c r="N123" s="714"/>
      <c r="O123" s="714"/>
      <c r="P123" s="714"/>
      <c r="Q123" s="714"/>
      <c r="R123" s="714"/>
    </row>
    <row r="124" spans="1:27" x14ac:dyDescent="0.25">
      <c r="A124" s="813">
        <v>2087921</v>
      </c>
      <c r="E124" s="2"/>
      <c r="J124" s="714"/>
      <c r="K124" s="713"/>
      <c r="L124" s="714"/>
      <c r="M124" s="714"/>
      <c r="N124" s="714"/>
      <c r="O124" s="714"/>
      <c r="P124" s="714"/>
      <c r="Q124" s="714"/>
      <c r="R124" s="714"/>
    </row>
    <row r="125" spans="1:27" x14ac:dyDescent="0.25">
      <c r="A125" s="813">
        <v>97260</v>
      </c>
      <c r="E125" s="2"/>
      <c r="J125" s="714"/>
      <c r="K125" s="713"/>
      <c r="L125" s="714"/>
      <c r="M125" s="714"/>
      <c r="N125" s="714"/>
      <c r="O125" s="714"/>
      <c r="P125" s="714"/>
      <c r="Q125" s="714"/>
      <c r="R125" s="714"/>
    </row>
    <row r="126" spans="1:27" x14ac:dyDescent="0.25">
      <c r="A126" s="819">
        <v>92907</v>
      </c>
      <c r="E126" s="2"/>
      <c r="J126" s="714"/>
      <c r="K126" s="713"/>
      <c r="L126" s="714"/>
      <c r="M126" s="714"/>
      <c r="N126" s="714"/>
      <c r="O126" s="714"/>
      <c r="P126" s="714"/>
      <c r="Q126" s="714"/>
      <c r="R126" s="714"/>
    </row>
    <row r="127" spans="1:27" x14ac:dyDescent="0.25">
      <c r="A127" s="813">
        <v>2644523</v>
      </c>
      <c r="E127" s="2"/>
      <c r="J127" s="714"/>
      <c r="K127" s="713"/>
      <c r="L127" s="714"/>
      <c r="M127" s="714"/>
      <c r="N127" s="714"/>
      <c r="O127" s="714"/>
      <c r="P127" s="714"/>
      <c r="Q127" s="714"/>
      <c r="R127" s="714"/>
    </row>
    <row r="128" spans="1:27" x14ac:dyDescent="0.25">
      <c r="A128" s="819">
        <v>2594728</v>
      </c>
      <c r="E128" s="2"/>
      <c r="J128" s="714"/>
      <c r="K128" s="713"/>
      <c r="L128" s="714"/>
      <c r="M128" s="714"/>
      <c r="N128" s="714"/>
      <c r="O128" s="714"/>
      <c r="P128" s="714"/>
      <c r="Q128" s="714"/>
      <c r="R128" s="714"/>
    </row>
    <row r="129" spans="1:18" x14ac:dyDescent="0.25">
      <c r="A129" s="813">
        <v>90547</v>
      </c>
      <c r="E129" s="2"/>
      <c r="J129" s="714"/>
      <c r="K129" s="713"/>
      <c r="L129" s="714"/>
      <c r="M129" s="714"/>
      <c r="N129" s="714"/>
      <c r="O129" s="714"/>
      <c r="P129" s="714"/>
      <c r="Q129" s="714"/>
      <c r="R129" s="714"/>
    </row>
    <row r="130" spans="1:18" x14ac:dyDescent="0.25">
      <c r="A130" s="813">
        <v>92188</v>
      </c>
      <c r="E130" s="2"/>
      <c r="J130" s="714"/>
      <c r="K130" s="713"/>
      <c r="L130" s="714"/>
      <c r="M130" s="714"/>
      <c r="N130" s="714"/>
      <c r="O130" s="714"/>
      <c r="P130" s="714"/>
      <c r="Q130" s="714"/>
      <c r="R130" s="714"/>
    </row>
    <row r="131" spans="1:18" ht="15.75" thickBot="1" x14ac:dyDescent="0.3">
      <c r="A131" s="813">
        <v>2654159</v>
      </c>
      <c r="E131" s="821"/>
      <c r="J131" s="714"/>
      <c r="K131" s="713"/>
      <c r="L131" s="714"/>
      <c r="M131" s="714"/>
      <c r="N131" s="714"/>
      <c r="O131" s="714"/>
      <c r="P131" s="714"/>
      <c r="Q131" s="714"/>
      <c r="R131" s="714"/>
    </row>
    <row r="132" spans="1:18" ht="15.75" thickTop="1" x14ac:dyDescent="0.25">
      <c r="A132" s="819">
        <v>2697828</v>
      </c>
      <c r="E132" s="2"/>
      <c r="J132" s="714"/>
      <c r="K132" s="713"/>
      <c r="L132" s="714"/>
      <c r="M132" s="714"/>
      <c r="N132" s="714"/>
      <c r="O132" s="714"/>
      <c r="P132" s="714"/>
      <c r="Q132" s="714"/>
      <c r="R132" s="714"/>
    </row>
    <row r="133" spans="1:18" x14ac:dyDescent="0.25">
      <c r="A133" s="813">
        <v>92360</v>
      </c>
      <c r="E133" s="2"/>
      <c r="J133" s="714"/>
      <c r="K133" s="713"/>
      <c r="L133" s="714"/>
      <c r="M133" s="714"/>
      <c r="N133" s="714"/>
      <c r="O133" s="714"/>
      <c r="P133" s="714"/>
      <c r="Q133" s="714"/>
      <c r="R133" s="714"/>
    </row>
    <row r="134" spans="1:18" x14ac:dyDescent="0.25">
      <c r="A134" s="819">
        <v>92238</v>
      </c>
      <c r="E134" s="2"/>
      <c r="J134" s="714"/>
      <c r="K134" s="713"/>
      <c r="L134" s="714"/>
      <c r="M134" s="714"/>
      <c r="N134" s="714"/>
      <c r="O134" s="714"/>
      <c r="P134" s="714"/>
      <c r="Q134" s="714"/>
      <c r="R134" s="714"/>
    </row>
    <row r="135" spans="1:18" x14ac:dyDescent="0.25">
      <c r="A135" s="813">
        <v>96635</v>
      </c>
      <c r="E135" s="2"/>
      <c r="J135" s="714"/>
      <c r="K135" s="713"/>
      <c r="L135" s="714"/>
      <c r="M135" s="714"/>
      <c r="N135" s="714"/>
      <c r="O135" s="714"/>
      <c r="P135" s="714"/>
      <c r="Q135" s="714"/>
      <c r="R135" s="714"/>
    </row>
    <row r="136" spans="1:18" x14ac:dyDescent="0.25">
      <c r="A136" s="813">
        <v>2857133</v>
      </c>
      <c r="E136" s="2"/>
      <c r="J136" s="714"/>
      <c r="K136" s="713"/>
      <c r="L136" s="714"/>
      <c r="M136" s="714"/>
      <c r="N136" s="714"/>
      <c r="O136" s="714"/>
      <c r="P136" s="714"/>
      <c r="Q136" s="714"/>
      <c r="R136" s="714"/>
    </row>
    <row r="137" spans="1:18" x14ac:dyDescent="0.25">
      <c r="A137" s="813">
        <v>91750</v>
      </c>
      <c r="E137" s="2"/>
      <c r="J137" s="714"/>
      <c r="K137" s="713"/>
      <c r="L137" s="714"/>
      <c r="M137" s="714"/>
      <c r="N137" s="714"/>
      <c r="O137" s="714"/>
      <c r="P137" s="714"/>
      <c r="Q137" s="714"/>
      <c r="R137" s="714"/>
    </row>
    <row r="138" spans="1:18" x14ac:dyDescent="0.25">
      <c r="A138" s="819">
        <v>96585</v>
      </c>
      <c r="E138" s="2"/>
      <c r="J138" s="714"/>
      <c r="K138" s="713"/>
      <c r="L138" s="714"/>
      <c r="M138" s="714"/>
      <c r="N138" s="714"/>
      <c r="O138" s="714"/>
      <c r="P138" s="714"/>
      <c r="Q138" s="714"/>
      <c r="R138" s="714"/>
    </row>
    <row r="139" spans="1:18" x14ac:dyDescent="0.25">
      <c r="A139" s="813">
        <v>96536</v>
      </c>
      <c r="E139" s="2"/>
      <c r="J139" s="714"/>
      <c r="K139" s="713"/>
      <c r="L139" s="714"/>
      <c r="M139" s="714"/>
      <c r="N139" s="714"/>
      <c r="O139" s="714"/>
      <c r="P139" s="714"/>
      <c r="Q139" s="714"/>
      <c r="R139" s="714"/>
    </row>
    <row r="140" spans="1:18" x14ac:dyDescent="0.25">
      <c r="A140" s="813">
        <v>2691391</v>
      </c>
      <c r="E140" s="2"/>
      <c r="J140" s="714"/>
      <c r="K140" s="713"/>
      <c r="L140" s="714"/>
      <c r="M140" s="714"/>
      <c r="N140" s="714"/>
      <c r="O140" s="714"/>
      <c r="P140" s="714"/>
      <c r="Q140" s="714"/>
      <c r="R140" s="714"/>
    </row>
    <row r="141" spans="1:18" ht="15.75" thickBot="1" x14ac:dyDescent="0.3">
      <c r="A141" s="813">
        <v>2691623</v>
      </c>
      <c r="E141" s="821"/>
      <c r="J141" s="714"/>
      <c r="K141" s="713"/>
      <c r="L141" s="714"/>
      <c r="M141" s="714"/>
      <c r="N141" s="714"/>
      <c r="O141" s="714"/>
      <c r="P141" s="714"/>
      <c r="Q141" s="714"/>
      <c r="R141" s="714"/>
    </row>
    <row r="142" spans="1:18" ht="15.75" thickTop="1" x14ac:dyDescent="0.25">
      <c r="A142" s="813">
        <v>2899325</v>
      </c>
      <c r="E142" s="2"/>
      <c r="J142" s="714"/>
      <c r="K142" s="713"/>
      <c r="L142" s="714"/>
      <c r="M142" s="714"/>
      <c r="N142" s="714"/>
      <c r="O142" s="714"/>
      <c r="P142" s="714"/>
      <c r="Q142" s="714"/>
      <c r="R142" s="714"/>
    </row>
    <row r="143" spans="1:18" x14ac:dyDescent="0.25">
      <c r="E143" s="2"/>
      <c r="J143" s="714"/>
      <c r="K143" s="713"/>
      <c r="L143" s="714"/>
      <c r="M143" s="714"/>
      <c r="N143" s="714"/>
      <c r="O143" s="714"/>
      <c r="P143" s="714"/>
      <c r="Q143" s="714"/>
      <c r="R143" s="714"/>
    </row>
    <row r="144" spans="1:18" x14ac:dyDescent="0.25">
      <c r="A144" s="734" t="s">
        <v>14215</v>
      </c>
      <c r="E144" s="2"/>
      <c r="J144" s="714"/>
      <c r="K144" s="713"/>
      <c r="L144" s="714"/>
      <c r="M144" s="714"/>
      <c r="N144" s="714"/>
      <c r="O144" s="714"/>
      <c r="P144" s="714"/>
      <c r="Q144" s="714"/>
      <c r="R144" s="714"/>
    </row>
    <row r="145" spans="1:18" x14ac:dyDescent="0.25">
      <c r="A145" s="734" t="s">
        <v>14216</v>
      </c>
      <c r="E145" s="2"/>
      <c r="J145" s="714"/>
      <c r="K145" s="713"/>
      <c r="L145" s="714"/>
      <c r="M145" s="714"/>
      <c r="N145" s="714"/>
      <c r="O145" s="714"/>
      <c r="P145" s="714"/>
      <c r="Q145" s="714"/>
      <c r="R145" s="714"/>
    </row>
    <row r="146" spans="1:18" x14ac:dyDescent="0.25">
      <c r="A146" s="734" t="s">
        <v>14217</v>
      </c>
      <c r="E146" s="2"/>
      <c r="J146" s="714"/>
      <c r="K146" s="713"/>
      <c r="L146" s="714"/>
      <c r="M146" s="714"/>
      <c r="N146" s="714"/>
      <c r="O146" s="714"/>
      <c r="P146" s="714"/>
      <c r="Q146" s="714"/>
      <c r="R146" s="714"/>
    </row>
    <row r="147" spans="1:18" x14ac:dyDescent="0.25">
      <c r="A147" s="734" t="s">
        <v>14218</v>
      </c>
      <c r="E147" s="2"/>
      <c r="J147" s="714"/>
      <c r="K147" s="713"/>
      <c r="L147" s="714"/>
      <c r="M147" s="714"/>
      <c r="N147" s="714"/>
      <c r="O147" s="714"/>
      <c r="P147" s="714"/>
      <c r="Q147" s="714"/>
      <c r="R147" s="714"/>
    </row>
    <row r="148" spans="1:18" x14ac:dyDescent="0.25">
      <c r="A148" s="734" t="s">
        <v>14219</v>
      </c>
      <c r="E148" s="2"/>
      <c r="J148" s="714"/>
      <c r="K148" s="713"/>
      <c r="L148" s="714"/>
      <c r="M148" s="714"/>
      <c r="N148" s="714"/>
      <c r="O148" s="714"/>
      <c r="P148" s="714"/>
      <c r="Q148" s="714"/>
      <c r="R148" s="714"/>
    </row>
    <row r="149" spans="1:18" x14ac:dyDescent="0.25">
      <c r="A149" s="734" t="s">
        <v>14220</v>
      </c>
      <c r="E149" s="2"/>
      <c r="J149" s="714"/>
      <c r="K149" s="713"/>
      <c r="L149" s="714"/>
      <c r="M149" s="714"/>
      <c r="N149" s="714"/>
      <c r="O149" s="714"/>
      <c r="P149" s="714"/>
      <c r="Q149" s="714"/>
      <c r="R149" s="714"/>
    </row>
    <row r="150" spans="1:18" x14ac:dyDescent="0.25">
      <c r="A150" s="734" t="s">
        <v>14221</v>
      </c>
      <c r="E150" s="2"/>
      <c r="J150" s="714"/>
      <c r="K150" s="713"/>
      <c r="L150" s="714"/>
      <c r="M150" s="714"/>
      <c r="N150" s="714"/>
      <c r="O150" s="714"/>
      <c r="P150" s="714"/>
      <c r="Q150" s="714"/>
      <c r="R150" s="714"/>
    </row>
    <row r="151" spans="1:18" ht="15.75" thickBot="1" x14ac:dyDescent="0.3">
      <c r="A151" s="734" t="s">
        <v>14222</v>
      </c>
      <c r="E151" s="821"/>
      <c r="J151" s="714"/>
      <c r="K151" s="713"/>
      <c r="L151" s="714"/>
      <c r="M151" s="714"/>
      <c r="N151" s="714"/>
      <c r="O151" s="714"/>
      <c r="P151" s="714"/>
      <c r="Q151" s="714"/>
      <c r="R151" s="714"/>
    </row>
    <row r="152" spans="1:18" ht="15.75" thickTop="1" x14ac:dyDescent="0.25">
      <c r="A152" s="734" t="s">
        <v>14223</v>
      </c>
      <c r="J152" s="714"/>
      <c r="K152" s="713"/>
      <c r="L152" s="714"/>
      <c r="M152" s="714"/>
      <c r="N152" s="714"/>
      <c r="O152" s="714"/>
      <c r="P152" s="714"/>
      <c r="Q152" s="714"/>
      <c r="R152" s="714"/>
    </row>
    <row r="153" spans="1:18" x14ac:dyDescent="0.25">
      <c r="A153" s="734" t="s">
        <v>14224</v>
      </c>
      <c r="J153" s="714"/>
      <c r="K153" s="713"/>
      <c r="L153" s="714"/>
      <c r="M153" s="714"/>
      <c r="N153" s="714"/>
      <c r="O153" s="714"/>
      <c r="P153" s="714"/>
      <c r="Q153" s="714"/>
      <c r="R153" s="714"/>
    </row>
    <row r="154" spans="1:18" x14ac:dyDescent="0.25">
      <c r="A154" s="734" t="s">
        <v>14225</v>
      </c>
      <c r="J154" s="714"/>
      <c r="K154" s="713"/>
      <c r="L154" s="714"/>
      <c r="M154" s="714"/>
      <c r="N154" s="714"/>
      <c r="O154" s="714"/>
      <c r="P154" s="714"/>
      <c r="Q154" s="714"/>
      <c r="R154" s="714"/>
    </row>
    <row r="155" spans="1:18" x14ac:dyDescent="0.25">
      <c r="A155" s="734" t="s">
        <v>14226</v>
      </c>
      <c r="J155" s="714"/>
      <c r="K155" s="713"/>
      <c r="L155" s="714"/>
      <c r="M155" s="714"/>
      <c r="N155" s="714"/>
      <c r="O155" s="714"/>
      <c r="P155" s="714"/>
      <c r="Q155" s="714"/>
      <c r="R155" s="714"/>
    </row>
    <row r="156" spans="1:18" x14ac:dyDescent="0.25">
      <c r="A156" s="734" t="s">
        <v>14227</v>
      </c>
      <c r="J156" s="714"/>
      <c r="K156" s="713"/>
      <c r="L156" s="714"/>
      <c r="M156" s="714"/>
      <c r="N156" s="714"/>
      <c r="O156" s="714"/>
      <c r="P156" s="714"/>
      <c r="Q156" s="714"/>
      <c r="R156" s="714"/>
    </row>
    <row r="157" spans="1:18" x14ac:dyDescent="0.25">
      <c r="A157" s="734" t="s">
        <v>14228</v>
      </c>
      <c r="J157" s="714"/>
      <c r="K157" s="713"/>
      <c r="L157" s="714"/>
      <c r="M157" s="714"/>
      <c r="N157" s="714"/>
      <c r="O157" s="714"/>
      <c r="P157" s="714"/>
      <c r="Q157" s="714"/>
      <c r="R157" s="714"/>
    </row>
    <row r="158" spans="1:18" x14ac:dyDescent="0.25">
      <c r="A158" s="734" t="s">
        <v>14229</v>
      </c>
      <c r="J158" s="714"/>
      <c r="K158" s="713"/>
      <c r="L158" s="714"/>
      <c r="M158" s="714"/>
      <c r="N158" s="714"/>
      <c r="O158" s="714"/>
      <c r="P158" s="714"/>
      <c r="Q158" s="714"/>
      <c r="R158" s="714"/>
    </row>
    <row r="159" spans="1:18" x14ac:dyDescent="0.25">
      <c r="A159" s="734" t="s">
        <v>14230</v>
      </c>
      <c r="J159" s="714"/>
      <c r="K159" s="713"/>
      <c r="L159" s="714"/>
      <c r="M159" s="714"/>
      <c r="N159" s="714"/>
      <c r="O159" s="714"/>
      <c r="P159" s="714"/>
      <c r="Q159" s="714"/>
      <c r="R159" s="714"/>
    </row>
    <row r="160" spans="1:18" x14ac:dyDescent="0.25">
      <c r="A160" s="734" t="s">
        <v>14231</v>
      </c>
      <c r="J160" s="714"/>
      <c r="K160" s="713"/>
      <c r="L160" s="714"/>
      <c r="M160" s="714"/>
      <c r="N160" s="714"/>
      <c r="O160" s="714"/>
      <c r="P160" s="714"/>
      <c r="Q160" s="714"/>
      <c r="R160" s="714"/>
    </row>
    <row r="161" spans="1:18" x14ac:dyDescent="0.25">
      <c r="A161" s="734" t="s">
        <v>14232</v>
      </c>
      <c r="J161" s="714"/>
      <c r="K161" s="713"/>
      <c r="L161" s="714"/>
      <c r="M161" s="714"/>
      <c r="N161" s="714"/>
      <c r="O161" s="714"/>
      <c r="P161" s="714"/>
      <c r="Q161" s="714"/>
      <c r="R161" s="714"/>
    </row>
    <row r="162" spans="1:18" x14ac:dyDescent="0.25">
      <c r="A162" s="734" t="s">
        <v>14233</v>
      </c>
      <c r="J162" s="714"/>
      <c r="K162" s="713"/>
      <c r="L162" s="714"/>
      <c r="M162" s="714"/>
      <c r="N162" s="714"/>
      <c r="O162" s="714"/>
      <c r="P162" s="714"/>
      <c r="Q162" s="714"/>
      <c r="R162" s="714"/>
    </row>
    <row r="163" spans="1:18" x14ac:dyDescent="0.25">
      <c r="A163" s="734" t="s">
        <v>14234</v>
      </c>
      <c r="J163" s="714"/>
      <c r="K163" s="713"/>
      <c r="L163" s="714"/>
      <c r="M163" s="714"/>
      <c r="N163" s="714"/>
      <c r="O163" s="714"/>
      <c r="P163" s="714"/>
      <c r="Q163" s="714"/>
      <c r="R163" s="714"/>
    </row>
    <row r="164" spans="1:18" x14ac:dyDescent="0.25">
      <c r="J164" s="714"/>
      <c r="K164" s="713"/>
      <c r="L164" s="714"/>
      <c r="M164" s="714"/>
      <c r="N164" s="714"/>
      <c r="O164" s="714"/>
      <c r="P164" s="714"/>
      <c r="Q164" s="714"/>
      <c r="R164" s="714"/>
    </row>
    <row r="165" spans="1:18" x14ac:dyDescent="0.25">
      <c r="J165" s="714"/>
      <c r="K165" s="713"/>
      <c r="L165" s="714"/>
      <c r="M165" s="714"/>
      <c r="N165" s="714"/>
      <c r="O165" s="714"/>
      <c r="P165" s="714"/>
      <c r="Q165" s="714"/>
      <c r="R165" s="714"/>
    </row>
    <row r="166" spans="1:18" x14ac:dyDescent="0.25">
      <c r="J166" s="714"/>
      <c r="K166" s="713"/>
      <c r="L166" s="714"/>
      <c r="M166" s="714"/>
      <c r="N166" s="714"/>
      <c r="O166" s="714"/>
      <c r="P166" s="714"/>
      <c r="Q166" s="714"/>
      <c r="R166" s="714"/>
    </row>
    <row r="167" spans="1:18" x14ac:dyDescent="0.25">
      <c r="J167" s="714"/>
      <c r="K167" s="713"/>
      <c r="L167" s="714"/>
      <c r="M167" s="714"/>
      <c r="N167" s="714"/>
      <c r="O167" s="714"/>
      <c r="P167" s="714"/>
      <c r="Q167" s="714"/>
      <c r="R167" s="714"/>
    </row>
    <row r="168" spans="1:18" x14ac:dyDescent="0.25">
      <c r="J168" s="714"/>
      <c r="K168" s="713"/>
      <c r="L168" s="714"/>
      <c r="M168" s="714"/>
      <c r="N168" s="714"/>
      <c r="O168" s="714"/>
      <c r="P168" s="714"/>
      <c r="Q168" s="714"/>
      <c r="R168" s="714"/>
    </row>
    <row r="169" spans="1:18" x14ac:dyDescent="0.25">
      <c r="J169" s="714"/>
      <c r="K169" s="713"/>
      <c r="L169" s="714"/>
      <c r="M169" s="714"/>
      <c r="N169" s="714"/>
      <c r="O169" s="714"/>
      <c r="P169" s="714"/>
      <c r="Q169" s="714"/>
      <c r="R169" s="714"/>
    </row>
    <row r="170" spans="1:18" x14ac:dyDescent="0.25">
      <c r="J170" s="714"/>
      <c r="K170" s="713"/>
      <c r="L170" s="714"/>
      <c r="M170" s="714"/>
      <c r="N170" s="714"/>
      <c r="O170" s="714"/>
      <c r="P170" s="714"/>
      <c r="Q170" s="714"/>
      <c r="R170" s="714"/>
    </row>
    <row r="171" spans="1:18" x14ac:dyDescent="0.25">
      <c r="J171" s="714"/>
      <c r="K171" s="713"/>
      <c r="L171" s="714"/>
      <c r="M171" s="714"/>
      <c r="N171" s="714"/>
      <c r="O171" s="714"/>
      <c r="P171" s="714"/>
      <c r="Q171" s="714"/>
      <c r="R171" s="714"/>
    </row>
    <row r="172" spans="1:18" x14ac:dyDescent="0.25">
      <c r="J172" s="714"/>
      <c r="K172" s="713"/>
      <c r="L172" s="714"/>
      <c r="M172" s="714"/>
      <c r="N172" s="714"/>
      <c r="O172" s="714"/>
      <c r="P172" s="714"/>
      <c r="Q172" s="714"/>
      <c r="R172" s="714"/>
    </row>
    <row r="173" spans="1:18" x14ac:dyDescent="0.25">
      <c r="J173" s="714"/>
      <c r="K173" s="713"/>
      <c r="L173" s="714"/>
      <c r="M173" s="714"/>
      <c r="N173" s="714"/>
      <c r="O173" s="714"/>
      <c r="P173" s="714"/>
      <c r="Q173" s="714"/>
      <c r="R173" s="714"/>
    </row>
    <row r="174" spans="1:18" x14ac:dyDescent="0.25">
      <c r="J174" s="714"/>
      <c r="K174" s="713"/>
      <c r="L174" s="714"/>
      <c r="M174" s="714"/>
      <c r="N174" s="714"/>
      <c r="O174" s="714"/>
      <c r="P174" s="714"/>
      <c r="Q174" s="714"/>
      <c r="R174" s="714"/>
    </row>
    <row r="175" spans="1:18" x14ac:dyDescent="0.25">
      <c r="J175" s="714"/>
      <c r="K175" s="713"/>
      <c r="L175" s="714"/>
      <c r="M175" s="714"/>
      <c r="N175" s="714"/>
      <c r="O175" s="714"/>
      <c r="P175" s="714"/>
      <c r="Q175" s="714"/>
      <c r="R175" s="714"/>
    </row>
    <row r="176" spans="1:18" x14ac:dyDescent="0.25">
      <c r="J176" s="714"/>
      <c r="K176" s="713"/>
      <c r="L176" s="714"/>
      <c r="M176" s="714"/>
      <c r="N176" s="714"/>
      <c r="O176" s="714"/>
      <c r="P176" s="714"/>
      <c r="Q176" s="714"/>
      <c r="R176" s="714"/>
    </row>
    <row r="177" spans="10:18" x14ac:dyDescent="0.25">
      <c r="J177" s="714"/>
      <c r="K177" s="713"/>
      <c r="L177" s="714"/>
      <c r="M177" s="714"/>
      <c r="N177" s="714"/>
      <c r="O177" s="714"/>
      <c r="P177" s="714"/>
      <c r="Q177" s="714"/>
      <c r="R177" s="714"/>
    </row>
    <row r="178" spans="10:18" x14ac:dyDescent="0.25">
      <c r="J178" s="714"/>
      <c r="K178" s="713"/>
      <c r="L178" s="714"/>
      <c r="M178" s="714"/>
      <c r="N178" s="714"/>
      <c r="O178" s="714"/>
      <c r="P178" s="714"/>
      <c r="Q178" s="714"/>
      <c r="R178" s="714"/>
    </row>
    <row r="179" spans="10:18" x14ac:dyDescent="0.25">
      <c r="J179" s="714"/>
      <c r="K179" s="713"/>
      <c r="L179" s="714"/>
      <c r="M179" s="714"/>
      <c r="N179" s="714"/>
      <c r="O179" s="714"/>
      <c r="P179" s="714"/>
      <c r="Q179" s="714"/>
      <c r="R179" s="714"/>
    </row>
    <row r="180" spans="10:18" x14ac:dyDescent="0.25">
      <c r="J180" s="714"/>
      <c r="K180" s="713"/>
      <c r="L180" s="714"/>
      <c r="M180" s="714"/>
      <c r="N180" s="714"/>
      <c r="O180" s="714"/>
      <c r="P180" s="714"/>
      <c r="Q180" s="714"/>
      <c r="R180" s="714"/>
    </row>
    <row r="181" spans="10:18" x14ac:dyDescent="0.25">
      <c r="J181" s="714"/>
      <c r="K181" s="713"/>
      <c r="L181" s="714"/>
      <c r="M181" s="714"/>
      <c r="N181" s="714"/>
      <c r="O181" s="714"/>
      <c r="P181" s="714"/>
      <c r="Q181" s="714"/>
      <c r="R181" s="714"/>
    </row>
    <row r="182" spans="10:18" x14ac:dyDescent="0.25">
      <c r="J182" s="714"/>
      <c r="K182" s="713"/>
      <c r="L182" s="714"/>
      <c r="M182" s="714"/>
      <c r="N182" s="714"/>
      <c r="O182" s="714"/>
      <c r="P182" s="714"/>
      <c r="Q182" s="714"/>
      <c r="R182" s="714"/>
    </row>
    <row r="183" spans="10:18" x14ac:dyDescent="0.25">
      <c r="J183" s="714"/>
      <c r="K183" s="713"/>
      <c r="L183" s="714"/>
      <c r="M183" s="714"/>
      <c r="N183" s="714"/>
      <c r="O183" s="714"/>
      <c r="P183" s="714"/>
      <c r="Q183" s="714"/>
      <c r="R183" s="714"/>
    </row>
    <row r="184" spans="10:18" x14ac:dyDescent="0.25">
      <c r="J184" s="714"/>
      <c r="K184" s="713"/>
      <c r="L184" s="714"/>
      <c r="M184" s="714"/>
      <c r="N184" s="714"/>
      <c r="O184" s="714"/>
      <c r="P184" s="714"/>
      <c r="Q184" s="714"/>
      <c r="R184" s="714"/>
    </row>
    <row r="185" spans="10:18" x14ac:dyDescent="0.25">
      <c r="J185" s="714"/>
      <c r="K185" s="713"/>
      <c r="L185" s="714"/>
      <c r="M185" s="714"/>
      <c r="N185" s="714"/>
      <c r="O185" s="714"/>
      <c r="P185" s="714"/>
      <c r="Q185" s="714"/>
      <c r="R185" s="714"/>
    </row>
    <row r="186" spans="10:18" x14ac:dyDescent="0.25">
      <c r="J186" s="714"/>
      <c r="K186" s="713"/>
      <c r="L186" s="714"/>
      <c r="M186" s="714"/>
      <c r="N186" s="714"/>
      <c r="O186" s="714"/>
      <c r="P186" s="714"/>
      <c r="Q186" s="714"/>
      <c r="R186" s="714"/>
    </row>
    <row r="187" spans="10:18" x14ac:dyDescent="0.25">
      <c r="J187" s="714"/>
      <c r="K187" s="713"/>
      <c r="L187" s="714"/>
      <c r="M187" s="714"/>
      <c r="N187" s="714"/>
      <c r="O187" s="714"/>
      <c r="P187" s="714"/>
      <c r="Q187" s="714"/>
      <c r="R187" s="714"/>
    </row>
    <row r="188" spans="10:18" x14ac:dyDescent="0.25">
      <c r="J188" s="714"/>
      <c r="K188" s="713"/>
      <c r="L188" s="714"/>
      <c r="M188" s="714"/>
      <c r="N188" s="714"/>
      <c r="O188" s="714"/>
      <c r="P188" s="714"/>
      <c r="Q188" s="714"/>
      <c r="R188" s="714"/>
    </row>
    <row r="189" spans="10:18" x14ac:dyDescent="0.25">
      <c r="J189" s="714"/>
      <c r="K189" s="713"/>
      <c r="L189" s="714"/>
      <c r="M189" s="714"/>
      <c r="N189" s="714"/>
      <c r="O189" s="714"/>
      <c r="P189" s="714"/>
      <c r="Q189" s="714"/>
      <c r="R189" s="714"/>
    </row>
    <row r="190" spans="10:18" x14ac:dyDescent="0.25">
      <c r="J190" s="714"/>
      <c r="K190" s="713"/>
      <c r="L190" s="714"/>
      <c r="M190" s="714"/>
      <c r="N190" s="714"/>
      <c r="O190" s="714"/>
      <c r="P190" s="714"/>
      <c r="Q190" s="714"/>
      <c r="R190" s="714"/>
    </row>
    <row r="191" spans="10:18" x14ac:dyDescent="0.25">
      <c r="J191" s="714"/>
      <c r="K191" s="713"/>
      <c r="L191" s="714"/>
      <c r="M191" s="714"/>
      <c r="N191" s="714"/>
      <c r="O191" s="714"/>
      <c r="P191" s="714"/>
      <c r="Q191" s="714"/>
      <c r="R191" s="714"/>
    </row>
    <row r="192" spans="10:18" x14ac:dyDescent="0.25">
      <c r="J192" s="714"/>
      <c r="K192" s="713"/>
      <c r="L192" s="714"/>
      <c r="M192" s="714"/>
      <c r="N192" s="714"/>
      <c r="O192" s="714"/>
      <c r="P192" s="714"/>
      <c r="Q192" s="714"/>
      <c r="R192" s="714"/>
    </row>
    <row r="193" spans="10:18" x14ac:dyDescent="0.25">
      <c r="J193" s="714"/>
      <c r="K193" s="713"/>
      <c r="L193" s="714"/>
      <c r="M193" s="714"/>
      <c r="N193" s="714"/>
      <c r="O193" s="714"/>
      <c r="P193" s="714"/>
      <c r="Q193" s="714"/>
      <c r="R193" s="714"/>
    </row>
    <row r="194" spans="10:18" x14ac:dyDescent="0.25">
      <c r="J194" s="714"/>
      <c r="K194" s="713"/>
      <c r="L194" s="714"/>
      <c r="M194" s="714"/>
      <c r="N194" s="714"/>
      <c r="O194" s="714"/>
      <c r="P194" s="714"/>
      <c r="Q194" s="714"/>
      <c r="R194" s="714"/>
    </row>
    <row r="195" spans="10:18" x14ac:dyDescent="0.25">
      <c r="J195" s="714"/>
      <c r="K195" s="713"/>
      <c r="L195" s="714"/>
      <c r="M195" s="714"/>
      <c r="N195" s="714"/>
      <c r="O195" s="714"/>
      <c r="P195" s="714"/>
    </row>
    <row r="196" spans="10:18" x14ac:dyDescent="0.25">
      <c r="J196" s="714"/>
      <c r="K196" s="713"/>
      <c r="L196" s="714"/>
      <c r="M196" s="714"/>
      <c r="N196" s="714"/>
      <c r="O196" s="714"/>
      <c r="P196" s="714"/>
    </row>
    <row r="197" spans="10:18" x14ac:dyDescent="0.25">
      <c r="J197" s="714"/>
      <c r="K197" s="713"/>
      <c r="L197" s="714"/>
      <c r="M197" s="714"/>
      <c r="N197" s="714"/>
      <c r="O197" s="714"/>
      <c r="P197" s="714"/>
    </row>
    <row r="198" spans="10:18" x14ac:dyDescent="0.25">
      <c r="J198" s="714"/>
      <c r="K198" s="713"/>
      <c r="L198" s="714"/>
      <c r="M198" s="714"/>
      <c r="N198" s="714"/>
      <c r="O198" s="714"/>
      <c r="P198" s="714"/>
    </row>
    <row r="199" spans="10:18" x14ac:dyDescent="0.25">
      <c r="J199" s="714"/>
      <c r="K199" s="713"/>
      <c r="L199" s="714"/>
      <c r="M199" s="714"/>
      <c r="N199" s="714"/>
      <c r="O199" s="714"/>
      <c r="P199" s="714"/>
    </row>
    <row r="200" spans="10:18" x14ac:dyDescent="0.25">
      <c r="J200" s="714"/>
      <c r="K200" s="713"/>
      <c r="L200" s="714"/>
      <c r="M200" s="714"/>
      <c r="N200" s="714"/>
      <c r="O200" s="714"/>
      <c r="P200" s="714"/>
    </row>
    <row r="201" spans="10:18" x14ac:dyDescent="0.25">
      <c r="J201" s="714"/>
      <c r="K201" s="713"/>
      <c r="L201" s="714"/>
      <c r="M201" s="714"/>
      <c r="N201" s="714"/>
      <c r="O201" s="714"/>
      <c r="P201" s="714"/>
    </row>
    <row r="202" spans="10:18" x14ac:dyDescent="0.25">
      <c r="J202" s="714"/>
      <c r="K202" s="713"/>
      <c r="L202" s="714"/>
      <c r="M202" s="714"/>
      <c r="N202" s="714"/>
      <c r="O202" s="714"/>
      <c r="P202" s="714"/>
    </row>
  </sheetData>
  <sortState xmlns:xlrd2="http://schemas.microsoft.com/office/spreadsheetml/2017/richdata2" ref="E2:E52">
    <sortCondition ref="E2"/>
  </sortState>
  <phoneticPr fontId="6" type="noConversion"/>
  <conditionalFormatting sqref="M16:M65">
    <cfRule type="duplicateValues" dxfId="5" priority="28"/>
  </conditionalFormatting>
  <conditionalFormatting sqref="C82:C101">
    <cfRule type="duplicateValues" dxfId="4" priority="6"/>
  </conditionalFormatting>
  <conditionalFormatting sqref="G49">
    <cfRule type="duplicateValues" dxfId="3" priority="3"/>
  </conditionalFormatting>
  <conditionalFormatting sqref="G41:G48">
    <cfRule type="duplicateValues" dxfId="2" priority="4"/>
  </conditionalFormatting>
  <conditionalFormatting sqref="G67:G90">
    <cfRule type="duplicateValues" dxfId="1" priority="5"/>
  </conditionalFormatting>
  <conditionalFormatting sqref="I51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LORAWAN</vt:lpstr>
      <vt:lpstr>LINHAS 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Martins</dc:creator>
  <cp:lastModifiedBy>Quality</cp:lastModifiedBy>
  <cp:lastPrinted>2020-09-13T02:43:42Z</cp:lastPrinted>
  <dcterms:created xsi:type="dcterms:W3CDTF">2020-07-06T11:50:18Z</dcterms:created>
  <dcterms:modified xsi:type="dcterms:W3CDTF">2020-10-01T06:13:56Z</dcterms:modified>
</cp:coreProperties>
</file>