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MSE\PA-OST-2023\heron-firmware\Heron\tools\pythonTest\"/>
    </mc:Choice>
  </mc:AlternateContent>
  <xr:revisionPtr revIDLastSave="0" documentId="13_ncr:1_{475CBDAF-64DC-49B1-BC22-9F47AD820C56}" xr6:coauthVersionLast="47" xr6:coauthVersionMax="47" xr10:uidLastSave="{00000000-0000-0000-0000-000000000000}"/>
  <bookViews>
    <workbookView xWindow="28680" yWindow="-120" windowWidth="29040" windowHeight="17640" xr2:uid="{A6B6B746-F569-46AC-8815-040BB313F8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Tabelle1!$A$1:$A$917</c:f>
              <c:numCache>
                <c:formatCode>General</c:formatCode>
                <c:ptCount val="9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1000000000</c:v>
                </c:pt>
                <c:pt idx="5">
                  <c:v>1000000000</c:v>
                </c:pt>
                <c:pt idx="6">
                  <c:v>1000000000</c:v>
                </c:pt>
                <c:pt idx="7">
                  <c:v>1000000000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1000000000</c:v>
                </c:pt>
                <c:pt idx="12">
                  <c:v>1000000000</c:v>
                </c:pt>
                <c:pt idx="13">
                  <c:v>1000000000</c:v>
                </c:pt>
                <c:pt idx="14">
                  <c:v>1000000000</c:v>
                </c:pt>
                <c:pt idx="15">
                  <c:v>1000000000</c:v>
                </c:pt>
                <c:pt idx="16">
                  <c:v>1000000000</c:v>
                </c:pt>
                <c:pt idx="17">
                  <c:v>1000000000</c:v>
                </c:pt>
                <c:pt idx="18">
                  <c:v>1000000000</c:v>
                </c:pt>
                <c:pt idx="19">
                  <c:v>1000000000</c:v>
                </c:pt>
                <c:pt idx="20">
                  <c:v>1000000000</c:v>
                </c:pt>
                <c:pt idx="21">
                  <c:v>1000000000</c:v>
                </c:pt>
                <c:pt idx="22">
                  <c:v>1000000000</c:v>
                </c:pt>
                <c:pt idx="23">
                  <c:v>1000000000</c:v>
                </c:pt>
                <c:pt idx="24">
                  <c:v>1000000000</c:v>
                </c:pt>
                <c:pt idx="25">
                  <c:v>1000000000</c:v>
                </c:pt>
                <c:pt idx="26">
                  <c:v>1000000000</c:v>
                </c:pt>
                <c:pt idx="27">
                  <c:v>1000000000</c:v>
                </c:pt>
                <c:pt idx="28">
                  <c:v>1000000000</c:v>
                </c:pt>
                <c:pt idx="29">
                  <c:v>1000000000</c:v>
                </c:pt>
                <c:pt idx="30">
                  <c:v>1000000000</c:v>
                </c:pt>
                <c:pt idx="31">
                  <c:v>2000000000</c:v>
                </c:pt>
                <c:pt idx="32">
                  <c:v>2000000000</c:v>
                </c:pt>
                <c:pt idx="33">
                  <c:v>2000000000</c:v>
                </c:pt>
                <c:pt idx="34">
                  <c:v>2000000000</c:v>
                </c:pt>
                <c:pt idx="35">
                  <c:v>2000000000</c:v>
                </c:pt>
                <c:pt idx="36">
                  <c:v>2000000000</c:v>
                </c:pt>
                <c:pt idx="37">
                  <c:v>2000000000</c:v>
                </c:pt>
                <c:pt idx="38">
                  <c:v>2000000000</c:v>
                </c:pt>
                <c:pt idx="39">
                  <c:v>2000000000</c:v>
                </c:pt>
                <c:pt idx="40">
                  <c:v>2000000000</c:v>
                </c:pt>
                <c:pt idx="41">
                  <c:v>2000000000</c:v>
                </c:pt>
                <c:pt idx="42">
                  <c:v>2000000000</c:v>
                </c:pt>
                <c:pt idx="43">
                  <c:v>2000000000</c:v>
                </c:pt>
                <c:pt idx="44">
                  <c:v>2000000000</c:v>
                </c:pt>
                <c:pt idx="45">
                  <c:v>2000000000</c:v>
                </c:pt>
                <c:pt idx="46">
                  <c:v>2000000000</c:v>
                </c:pt>
                <c:pt idx="47">
                  <c:v>2000000000</c:v>
                </c:pt>
                <c:pt idx="48">
                  <c:v>2000000000</c:v>
                </c:pt>
                <c:pt idx="49">
                  <c:v>2000000000</c:v>
                </c:pt>
                <c:pt idx="50">
                  <c:v>2000000000</c:v>
                </c:pt>
                <c:pt idx="51">
                  <c:v>2000000000</c:v>
                </c:pt>
                <c:pt idx="52">
                  <c:v>2000000000</c:v>
                </c:pt>
                <c:pt idx="53">
                  <c:v>2000000000</c:v>
                </c:pt>
                <c:pt idx="54">
                  <c:v>2000000000</c:v>
                </c:pt>
                <c:pt idx="55">
                  <c:v>2000000000</c:v>
                </c:pt>
                <c:pt idx="56">
                  <c:v>2000000000</c:v>
                </c:pt>
                <c:pt idx="57">
                  <c:v>2000000000</c:v>
                </c:pt>
                <c:pt idx="58">
                  <c:v>2000000000</c:v>
                </c:pt>
                <c:pt idx="59">
                  <c:v>2000000000</c:v>
                </c:pt>
                <c:pt idx="60">
                  <c:v>2000000000</c:v>
                </c:pt>
                <c:pt idx="61">
                  <c:v>3000000000</c:v>
                </c:pt>
                <c:pt idx="62">
                  <c:v>3000000000</c:v>
                </c:pt>
                <c:pt idx="63">
                  <c:v>3000000000</c:v>
                </c:pt>
                <c:pt idx="64">
                  <c:v>3000000000</c:v>
                </c:pt>
                <c:pt idx="65">
                  <c:v>3000000000</c:v>
                </c:pt>
                <c:pt idx="66">
                  <c:v>3000000000</c:v>
                </c:pt>
                <c:pt idx="67">
                  <c:v>3000000000</c:v>
                </c:pt>
                <c:pt idx="68">
                  <c:v>3000000000</c:v>
                </c:pt>
                <c:pt idx="69">
                  <c:v>3000000000</c:v>
                </c:pt>
                <c:pt idx="70">
                  <c:v>3000000000</c:v>
                </c:pt>
                <c:pt idx="71">
                  <c:v>3000000000</c:v>
                </c:pt>
                <c:pt idx="72">
                  <c:v>3000000000</c:v>
                </c:pt>
                <c:pt idx="73">
                  <c:v>3000000000</c:v>
                </c:pt>
                <c:pt idx="74">
                  <c:v>3000000000</c:v>
                </c:pt>
                <c:pt idx="75">
                  <c:v>3000000000</c:v>
                </c:pt>
                <c:pt idx="76">
                  <c:v>3000000000</c:v>
                </c:pt>
                <c:pt idx="77">
                  <c:v>3000000000</c:v>
                </c:pt>
                <c:pt idx="78">
                  <c:v>3000000000</c:v>
                </c:pt>
                <c:pt idx="79">
                  <c:v>3000000000</c:v>
                </c:pt>
                <c:pt idx="80">
                  <c:v>3000000000</c:v>
                </c:pt>
                <c:pt idx="81">
                  <c:v>3000000000</c:v>
                </c:pt>
                <c:pt idx="82">
                  <c:v>3000000000</c:v>
                </c:pt>
                <c:pt idx="83">
                  <c:v>3000000000</c:v>
                </c:pt>
                <c:pt idx="84">
                  <c:v>3000000000</c:v>
                </c:pt>
                <c:pt idx="85">
                  <c:v>3000000000</c:v>
                </c:pt>
                <c:pt idx="86">
                  <c:v>3000000000</c:v>
                </c:pt>
                <c:pt idx="87">
                  <c:v>3000000000</c:v>
                </c:pt>
                <c:pt idx="88">
                  <c:v>3000000000</c:v>
                </c:pt>
                <c:pt idx="89">
                  <c:v>3000000000</c:v>
                </c:pt>
                <c:pt idx="90">
                  <c:v>3000000000</c:v>
                </c:pt>
                <c:pt idx="91">
                  <c:v>4000000000</c:v>
                </c:pt>
                <c:pt idx="92">
                  <c:v>4000000000</c:v>
                </c:pt>
                <c:pt idx="93">
                  <c:v>4000000000</c:v>
                </c:pt>
                <c:pt idx="94">
                  <c:v>4000000000</c:v>
                </c:pt>
                <c:pt idx="95">
                  <c:v>4000000000</c:v>
                </c:pt>
                <c:pt idx="96">
                  <c:v>4000000000</c:v>
                </c:pt>
                <c:pt idx="97">
                  <c:v>4000000000</c:v>
                </c:pt>
                <c:pt idx="98">
                  <c:v>4000000000</c:v>
                </c:pt>
                <c:pt idx="99">
                  <c:v>4000000000</c:v>
                </c:pt>
                <c:pt idx="100">
                  <c:v>4000000000</c:v>
                </c:pt>
                <c:pt idx="101">
                  <c:v>4000000000</c:v>
                </c:pt>
                <c:pt idx="102">
                  <c:v>4000000000</c:v>
                </c:pt>
                <c:pt idx="103">
                  <c:v>4000000000</c:v>
                </c:pt>
                <c:pt idx="104">
                  <c:v>4000000000</c:v>
                </c:pt>
                <c:pt idx="105">
                  <c:v>4000000000</c:v>
                </c:pt>
                <c:pt idx="106">
                  <c:v>4000000000</c:v>
                </c:pt>
                <c:pt idx="107">
                  <c:v>4000000000</c:v>
                </c:pt>
                <c:pt idx="108">
                  <c:v>4000000000</c:v>
                </c:pt>
                <c:pt idx="109">
                  <c:v>4000000000</c:v>
                </c:pt>
                <c:pt idx="110">
                  <c:v>4000000000</c:v>
                </c:pt>
                <c:pt idx="111">
                  <c:v>4000000000</c:v>
                </c:pt>
                <c:pt idx="112">
                  <c:v>4000000000</c:v>
                </c:pt>
                <c:pt idx="113">
                  <c:v>4000000000</c:v>
                </c:pt>
                <c:pt idx="114">
                  <c:v>4000000000</c:v>
                </c:pt>
                <c:pt idx="115">
                  <c:v>5000000000</c:v>
                </c:pt>
                <c:pt idx="116">
                  <c:v>5000000000</c:v>
                </c:pt>
                <c:pt idx="117">
                  <c:v>5000000000</c:v>
                </c:pt>
                <c:pt idx="118">
                  <c:v>5000000000</c:v>
                </c:pt>
                <c:pt idx="119">
                  <c:v>5000000000</c:v>
                </c:pt>
                <c:pt idx="120">
                  <c:v>5000000000</c:v>
                </c:pt>
                <c:pt idx="121">
                  <c:v>5000000000</c:v>
                </c:pt>
                <c:pt idx="122">
                  <c:v>5000000000</c:v>
                </c:pt>
                <c:pt idx="123">
                  <c:v>5000000000</c:v>
                </c:pt>
                <c:pt idx="124">
                  <c:v>5000000000</c:v>
                </c:pt>
                <c:pt idx="125">
                  <c:v>5000000000</c:v>
                </c:pt>
                <c:pt idx="126">
                  <c:v>5000000000</c:v>
                </c:pt>
                <c:pt idx="127">
                  <c:v>5000000000</c:v>
                </c:pt>
                <c:pt idx="128">
                  <c:v>5000000000</c:v>
                </c:pt>
                <c:pt idx="129">
                  <c:v>5000000000</c:v>
                </c:pt>
                <c:pt idx="130">
                  <c:v>5000000000</c:v>
                </c:pt>
                <c:pt idx="131">
                  <c:v>5000000000</c:v>
                </c:pt>
                <c:pt idx="132">
                  <c:v>5000000000</c:v>
                </c:pt>
                <c:pt idx="133">
                  <c:v>5000000000</c:v>
                </c:pt>
                <c:pt idx="134">
                  <c:v>5000000000</c:v>
                </c:pt>
                <c:pt idx="135">
                  <c:v>5000000000</c:v>
                </c:pt>
                <c:pt idx="136">
                  <c:v>5000000000</c:v>
                </c:pt>
                <c:pt idx="137">
                  <c:v>5000000000</c:v>
                </c:pt>
                <c:pt idx="138">
                  <c:v>5000000000</c:v>
                </c:pt>
                <c:pt idx="139">
                  <c:v>5000000000</c:v>
                </c:pt>
                <c:pt idx="140">
                  <c:v>5000000000</c:v>
                </c:pt>
                <c:pt idx="141">
                  <c:v>5000000000</c:v>
                </c:pt>
                <c:pt idx="142">
                  <c:v>5000000000</c:v>
                </c:pt>
                <c:pt idx="143">
                  <c:v>5000000000</c:v>
                </c:pt>
                <c:pt idx="144">
                  <c:v>5000000000</c:v>
                </c:pt>
                <c:pt idx="145">
                  <c:v>6000000000</c:v>
                </c:pt>
                <c:pt idx="146">
                  <c:v>6000000000</c:v>
                </c:pt>
                <c:pt idx="147">
                  <c:v>6000000000</c:v>
                </c:pt>
                <c:pt idx="148">
                  <c:v>6000000000</c:v>
                </c:pt>
                <c:pt idx="149">
                  <c:v>6000000000</c:v>
                </c:pt>
                <c:pt idx="150">
                  <c:v>6000000000</c:v>
                </c:pt>
                <c:pt idx="151">
                  <c:v>6000000000</c:v>
                </c:pt>
                <c:pt idx="152">
                  <c:v>6000000000</c:v>
                </c:pt>
                <c:pt idx="153">
                  <c:v>6000000000</c:v>
                </c:pt>
                <c:pt idx="154">
                  <c:v>6000000000</c:v>
                </c:pt>
                <c:pt idx="155">
                  <c:v>6000000000</c:v>
                </c:pt>
                <c:pt idx="156">
                  <c:v>6000000000</c:v>
                </c:pt>
                <c:pt idx="157">
                  <c:v>6000000000</c:v>
                </c:pt>
                <c:pt idx="158">
                  <c:v>6000000000</c:v>
                </c:pt>
                <c:pt idx="159">
                  <c:v>6000000000</c:v>
                </c:pt>
                <c:pt idx="160">
                  <c:v>6000000000</c:v>
                </c:pt>
                <c:pt idx="161">
                  <c:v>6000000000</c:v>
                </c:pt>
                <c:pt idx="162">
                  <c:v>6000000000</c:v>
                </c:pt>
                <c:pt idx="163">
                  <c:v>6000000000</c:v>
                </c:pt>
                <c:pt idx="164">
                  <c:v>6000000000</c:v>
                </c:pt>
                <c:pt idx="165">
                  <c:v>6000000000</c:v>
                </c:pt>
                <c:pt idx="166">
                  <c:v>6000000000</c:v>
                </c:pt>
                <c:pt idx="167">
                  <c:v>6000000000</c:v>
                </c:pt>
                <c:pt idx="168">
                  <c:v>6000000000</c:v>
                </c:pt>
                <c:pt idx="169">
                  <c:v>6000000000</c:v>
                </c:pt>
                <c:pt idx="170">
                  <c:v>6000000000</c:v>
                </c:pt>
                <c:pt idx="171">
                  <c:v>6000000000</c:v>
                </c:pt>
                <c:pt idx="172">
                  <c:v>6000000000</c:v>
                </c:pt>
                <c:pt idx="173">
                  <c:v>6000000000</c:v>
                </c:pt>
                <c:pt idx="174">
                  <c:v>6000000000</c:v>
                </c:pt>
                <c:pt idx="175">
                  <c:v>7000000000</c:v>
                </c:pt>
                <c:pt idx="176">
                  <c:v>7000000000</c:v>
                </c:pt>
                <c:pt idx="177">
                  <c:v>7000000000</c:v>
                </c:pt>
                <c:pt idx="178">
                  <c:v>7000000000</c:v>
                </c:pt>
                <c:pt idx="179">
                  <c:v>7000000000</c:v>
                </c:pt>
                <c:pt idx="180">
                  <c:v>7000000000</c:v>
                </c:pt>
                <c:pt idx="181">
                  <c:v>7000000000</c:v>
                </c:pt>
                <c:pt idx="182">
                  <c:v>7000000000</c:v>
                </c:pt>
                <c:pt idx="183">
                  <c:v>7000000000</c:v>
                </c:pt>
                <c:pt idx="184">
                  <c:v>7000000000</c:v>
                </c:pt>
                <c:pt idx="185">
                  <c:v>7000000000</c:v>
                </c:pt>
                <c:pt idx="186">
                  <c:v>7000000000</c:v>
                </c:pt>
                <c:pt idx="187">
                  <c:v>7000000000</c:v>
                </c:pt>
                <c:pt idx="188">
                  <c:v>7000000000</c:v>
                </c:pt>
                <c:pt idx="189">
                  <c:v>7000000000</c:v>
                </c:pt>
                <c:pt idx="190">
                  <c:v>7000000000</c:v>
                </c:pt>
                <c:pt idx="191">
                  <c:v>7000000000</c:v>
                </c:pt>
                <c:pt idx="192">
                  <c:v>7000000000</c:v>
                </c:pt>
                <c:pt idx="193">
                  <c:v>7000000000</c:v>
                </c:pt>
                <c:pt idx="194">
                  <c:v>7000000000</c:v>
                </c:pt>
                <c:pt idx="195">
                  <c:v>7000000000</c:v>
                </c:pt>
                <c:pt idx="196">
                  <c:v>7000000000</c:v>
                </c:pt>
                <c:pt idx="197">
                  <c:v>7000000000</c:v>
                </c:pt>
                <c:pt idx="198">
                  <c:v>7000000000</c:v>
                </c:pt>
                <c:pt idx="199">
                  <c:v>7000000000</c:v>
                </c:pt>
                <c:pt idx="200">
                  <c:v>7000000000</c:v>
                </c:pt>
                <c:pt idx="201">
                  <c:v>7000000000</c:v>
                </c:pt>
                <c:pt idx="202">
                  <c:v>7000000000</c:v>
                </c:pt>
                <c:pt idx="203">
                  <c:v>7000000000</c:v>
                </c:pt>
                <c:pt idx="204">
                  <c:v>7000000000</c:v>
                </c:pt>
                <c:pt idx="205">
                  <c:v>8000000000</c:v>
                </c:pt>
                <c:pt idx="206">
                  <c:v>8000000000</c:v>
                </c:pt>
                <c:pt idx="207">
                  <c:v>8000000000</c:v>
                </c:pt>
                <c:pt idx="208">
                  <c:v>8000000000</c:v>
                </c:pt>
                <c:pt idx="209">
                  <c:v>8000000000</c:v>
                </c:pt>
                <c:pt idx="210">
                  <c:v>8000000000</c:v>
                </c:pt>
                <c:pt idx="211">
                  <c:v>8000000000</c:v>
                </c:pt>
                <c:pt idx="212">
                  <c:v>8000000000</c:v>
                </c:pt>
                <c:pt idx="213">
                  <c:v>8000000000</c:v>
                </c:pt>
                <c:pt idx="214">
                  <c:v>8000000000</c:v>
                </c:pt>
                <c:pt idx="215">
                  <c:v>8000000000</c:v>
                </c:pt>
                <c:pt idx="216">
                  <c:v>8000000000</c:v>
                </c:pt>
                <c:pt idx="217">
                  <c:v>8000000000</c:v>
                </c:pt>
                <c:pt idx="218">
                  <c:v>8000000000</c:v>
                </c:pt>
                <c:pt idx="219">
                  <c:v>8000000000</c:v>
                </c:pt>
                <c:pt idx="220">
                  <c:v>8000000000</c:v>
                </c:pt>
                <c:pt idx="221">
                  <c:v>8000000000</c:v>
                </c:pt>
                <c:pt idx="222">
                  <c:v>8000000000</c:v>
                </c:pt>
                <c:pt idx="223">
                  <c:v>8000000000</c:v>
                </c:pt>
                <c:pt idx="224">
                  <c:v>8000000000</c:v>
                </c:pt>
                <c:pt idx="225">
                  <c:v>8000000000</c:v>
                </c:pt>
                <c:pt idx="226">
                  <c:v>8000000000</c:v>
                </c:pt>
                <c:pt idx="227">
                  <c:v>8000000000</c:v>
                </c:pt>
                <c:pt idx="228">
                  <c:v>8000000000</c:v>
                </c:pt>
                <c:pt idx="229">
                  <c:v>8000000000</c:v>
                </c:pt>
                <c:pt idx="230">
                  <c:v>8000000000</c:v>
                </c:pt>
                <c:pt idx="231">
                  <c:v>8000000000</c:v>
                </c:pt>
                <c:pt idx="232">
                  <c:v>8000000000</c:v>
                </c:pt>
                <c:pt idx="233">
                  <c:v>8000000000</c:v>
                </c:pt>
                <c:pt idx="234">
                  <c:v>8000000000</c:v>
                </c:pt>
                <c:pt idx="235">
                  <c:v>9000000000</c:v>
                </c:pt>
                <c:pt idx="236">
                  <c:v>9000000000</c:v>
                </c:pt>
                <c:pt idx="237">
                  <c:v>9000000000</c:v>
                </c:pt>
                <c:pt idx="238">
                  <c:v>9000000000</c:v>
                </c:pt>
                <c:pt idx="239">
                  <c:v>9000000000</c:v>
                </c:pt>
                <c:pt idx="240">
                  <c:v>9000000000</c:v>
                </c:pt>
                <c:pt idx="241">
                  <c:v>9000000000</c:v>
                </c:pt>
                <c:pt idx="242">
                  <c:v>9000000000</c:v>
                </c:pt>
                <c:pt idx="243">
                  <c:v>9000000000</c:v>
                </c:pt>
                <c:pt idx="244">
                  <c:v>9000000000</c:v>
                </c:pt>
                <c:pt idx="245">
                  <c:v>9000000000</c:v>
                </c:pt>
                <c:pt idx="246">
                  <c:v>9000000000</c:v>
                </c:pt>
                <c:pt idx="247">
                  <c:v>9000000000</c:v>
                </c:pt>
                <c:pt idx="248">
                  <c:v>9000000000</c:v>
                </c:pt>
                <c:pt idx="249">
                  <c:v>9000000000</c:v>
                </c:pt>
                <c:pt idx="250">
                  <c:v>9000000000</c:v>
                </c:pt>
                <c:pt idx="251">
                  <c:v>9000000000</c:v>
                </c:pt>
                <c:pt idx="252">
                  <c:v>9000000000</c:v>
                </c:pt>
                <c:pt idx="253">
                  <c:v>9000000000</c:v>
                </c:pt>
                <c:pt idx="254">
                  <c:v>9000000000</c:v>
                </c:pt>
                <c:pt idx="255">
                  <c:v>9000000000</c:v>
                </c:pt>
                <c:pt idx="256">
                  <c:v>9000000000</c:v>
                </c:pt>
                <c:pt idx="257">
                  <c:v>9000000000</c:v>
                </c:pt>
                <c:pt idx="258">
                  <c:v>9000000000</c:v>
                </c:pt>
                <c:pt idx="259">
                  <c:v>9000000000</c:v>
                </c:pt>
                <c:pt idx="260">
                  <c:v>9000000000</c:v>
                </c:pt>
                <c:pt idx="261">
                  <c:v>9000000000</c:v>
                </c:pt>
                <c:pt idx="262">
                  <c:v>9000000000</c:v>
                </c:pt>
                <c:pt idx="263">
                  <c:v>9000000000</c:v>
                </c:pt>
                <c:pt idx="264">
                  <c:v>9000000000</c:v>
                </c:pt>
                <c:pt idx="265">
                  <c:v>10000000000</c:v>
                </c:pt>
                <c:pt idx="266">
                  <c:v>10000000000</c:v>
                </c:pt>
                <c:pt idx="267">
                  <c:v>10000000000</c:v>
                </c:pt>
                <c:pt idx="268">
                  <c:v>10000000000</c:v>
                </c:pt>
                <c:pt idx="269">
                  <c:v>10000000000</c:v>
                </c:pt>
                <c:pt idx="270">
                  <c:v>10000000000</c:v>
                </c:pt>
                <c:pt idx="271">
                  <c:v>10000000000</c:v>
                </c:pt>
                <c:pt idx="272">
                  <c:v>10000000000</c:v>
                </c:pt>
                <c:pt idx="273">
                  <c:v>10000000000</c:v>
                </c:pt>
                <c:pt idx="274">
                  <c:v>10000000000</c:v>
                </c:pt>
                <c:pt idx="275">
                  <c:v>10000000000</c:v>
                </c:pt>
                <c:pt idx="276">
                  <c:v>10000000000</c:v>
                </c:pt>
                <c:pt idx="277">
                  <c:v>10000000000</c:v>
                </c:pt>
                <c:pt idx="278">
                  <c:v>10000000000</c:v>
                </c:pt>
                <c:pt idx="279">
                  <c:v>10000000000</c:v>
                </c:pt>
                <c:pt idx="280">
                  <c:v>10000000000</c:v>
                </c:pt>
                <c:pt idx="281">
                  <c:v>10000000000</c:v>
                </c:pt>
                <c:pt idx="282">
                  <c:v>10000000000</c:v>
                </c:pt>
                <c:pt idx="283">
                  <c:v>10000000000</c:v>
                </c:pt>
                <c:pt idx="284">
                  <c:v>10000000000</c:v>
                </c:pt>
                <c:pt idx="285">
                  <c:v>10000000000</c:v>
                </c:pt>
                <c:pt idx="286">
                  <c:v>10000000000</c:v>
                </c:pt>
                <c:pt idx="287">
                  <c:v>10000000000</c:v>
                </c:pt>
                <c:pt idx="288">
                  <c:v>10000000000</c:v>
                </c:pt>
                <c:pt idx="289">
                  <c:v>10000000000</c:v>
                </c:pt>
                <c:pt idx="290">
                  <c:v>10000000000</c:v>
                </c:pt>
                <c:pt idx="291">
                  <c:v>10000000000</c:v>
                </c:pt>
                <c:pt idx="292">
                  <c:v>10000000000</c:v>
                </c:pt>
                <c:pt idx="293">
                  <c:v>10000000000</c:v>
                </c:pt>
                <c:pt idx="294">
                  <c:v>10000000000</c:v>
                </c:pt>
                <c:pt idx="295">
                  <c:v>11000000000</c:v>
                </c:pt>
                <c:pt idx="296">
                  <c:v>11000000000</c:v>
                </c:pt>
                <c:pt idx="297">
                  <c:v>11000000000</c:v>
                </c:pt>
                <c:pt idx="298">
                  <c:v>11000000000</c:v>
                </c:pt>
                <c:pt idx="299">
                  <c:v>11000000000</c:v>
                </c:pt>
                <c:pt idx="300">
                  <c:v>11000000000</c:v>
                </c:pt>
                <c:pt idx="301">
                  <c:v>11000000000</c:v>
                </c:pt>
                <c:pt idx="302">
                  <c:v>11000000000</c:v>
                </c:pt>
                <c:pt idx="303">
                  <c:v>11000000000</c:v>
                </c:pt>
                <c:pt idx="304">
                  <c:v>11000000000</c:v>
                </c:pt>
                <c:pt idx="305">
                  <c:v>11000000000</c:v>
                </c:pt>
                <c:pt idx="306">
                  <c:v>11000000000</c:v>
                </c:pt>
                <c:pt idx="307">
                  <c:v>11000000000</c:v>
                </c:pt>
                <c:pt idx="308">
                  <c:v>11000000000</c:v>
                </c:pt>
                <c:pt idx="309">
                  <c:v>11000000000</c:v>
                </c:pt>
                <c:pt idx="310">
                  <c:v>11000000000</c:v>
                </c:pt>
                <c:pt idx="311">
                  <c:v>11000000000</c:v>
                </c:pt>
                <c:pt idx="312">
                  <c:v>11000000000</c:v>
                </c:pt>
                <c:pt idx="313">
                  <c:v>11000000000</c:v>
                </c:pt>
                <c:pt idx="314">
                  <c:v>11000000000</c:v>
                </c:pt>
                <c:pt idx="315">
                  <c:v>11000000000</c:v>
                </c:pt>
                <c:pt idx="316">
                  <c:v>11000000000</c:v>
                </c:pt>
                <c:pt idx="317">
                  <c:v>11000000000</c:v>
                </c:pt>
                <c:pt idx="318">
                  <c:v>11000000000</c:v>
                </c:pt>
                <c:pt idx="319">
                  <c:v>11000000000</c:v>
                </c:pt>
                <c:pt idx="320">
                  <c:v>11000000000</c:v>
                </c:pt>
                <c:pt idx="321">
                  <c:v>11000000000</c:v>
                </c:pt>
                <c:pt idx="322">
                  <c:v>11000000000</c:v>
                </c:pt>
                <c:pt idx="323">
                  <c:v>11000000000</c:v>
                </c:pt>
                <c:pt idx="324">
                  <c:v>11000000000</c:v>
                </c:pt>
                <c:pt idx="325">
                  <c:v>12000000000</c:v>
                </c:pt>
                <c:pt idx="326">
                  <c:v>12000000000</c:v>
                </c:pt>
                <c:pt idx="327">
                  <c:v>12000000000</c:v>
                </c:pt>
                <c:pt idx="328">
                  <c:v>12000000000</c:v>
                </c:pt>
                <c:pt idx="329">
                  <c:v>12000000000</c:v>
                </c:pt>
                <c:pt idx="330">
                  <c:v>12000000000</c:v>
                </c:pt>
                <c:pt idx="331">
                  <c:v>12000000000</c:v>
                </c:pt>
                <c:pt idx="332">
                  <c:v>12000000000</c:v>
                </c:pt>
                <c:pt idx="333">
                  <c:v>12000000000</c:v>
                </c:pt>
                <c:pt idx="334">
                  <c:v>12000000000</c:v>
                </c:pt>
                <c:pt idx="335">
                  <c:v>12000000000</c:v>
                </c:pt>
                <c:pt idx="336">
                  <c:v>12000000000</c:v>
                </c:pt>
                <c:pt idx="337">
                  <c:v>12000000000</c:v>
                </c:pt>
                <c:pt idx="338">
                  <c:v>12000000000</c:v>
                </c:pt>
                <c:pt idx="339">
                  <c:v>12000000000</c:v>
                </c:pt>
                <c:pt idx="340">
                  <c:v>12000000000</c:v>
                </c:pt>
                <c:pt idx="341">
                  <c:v>12000000000</c:v>
                </c:pt>
                <c:pt idx="342">
                  <c:v>12000000000</c:v>
                </c:pt>
                <c:pt idx="343">
                  <c:v>12000000000</c:v>
                </c:pt>
                <c:pt idx="344">
                  <c:v>12000000000</c:v>
                </c:pt>
                <c:pt idx="345">
                  <c:v>12000000000</c:v>
                </c:pt>
                <c:pt idx="346">
                  <c:v>12000000000</c:v>
                </c:pt>
                <c:pt idx="347">
                  <c:v>12000000000</c:v>
                </c:pt>
                <c:pt idx="348">
                  <c:v>12000000000</c:v>
                </c:pt>
                <c:pt idx="349">
                  <c:v>12000000000</c:v>
                </c:pt>
                <c:pt idx="350">
                  <c:v>12000000000</c:v>
                </c:pt>
                <c:pt idx="351">
                  <c:v>12000000000</c:v>
                </c:pt>
                <c:pt idx="352">
                  <c:v>12000000000</c:v>
                </c:pt>
                <c:pt idx="353">
                  <c:v>12000000000</c:v>
                </c:pt>
                <c:pt idx="354">
                  <c:v>12000000000</c:v>
                </c:pt>
                <c:pt idx="355">
                  <c:v>13000000000</c:v>
                </c:pt>
                <c:pt idx="356">
                  <c:v>13000000000</c:v>
                </c:pt>
                <c:pt idx="357">
                  <c:v>13000000000</c:v>
                </c:pt>
                <c:pt idx="358">
                  <c:v>13000000000</c:v>
                </c:pt>
                <c:pt idx="359">
                  <c:v>13000000000</c:v>
                </c:pt>
                <c:pt idx="360">
                  <c:v>13000000000</c:v>
                </c:pt>
                <c:pt idx="361">
                  <c:v>13000000000</c:v>
                </c:pt>
                <c:pt idx="362">
                  <c:v>13000000000</c:v>
                </c:pt>
                <c:pt idx="363">
                  <c:v>13000000000</c:v>
                </c:pt>
                <c:pt idx="364">
                  <c:v>13000000000</c:v>
                </c:pt>
                <c:pt idx="365">
                  <c:v>13000000000</c:v>
                </c:pt>
                <c:pt idx="366">
                  <c:v>13000000000</c:v>
                </c:pt>
                <c:pt idx="367">
                  <c:v>13000000000</c:v>
                </c:pt>
                <c:pt idx="368">
                  <c:v>13000000000</c:v>
                </c:pt>
                <c:pt idx="369">
                  <c:v>13000000000</c:v>
                </c:pt>
                <c:pt idx="370">
                  <c:v>13000000000</c:v>
                </c:pt>
                <c:pt idx="371">
                  <c:v>13000000000</c:v>
                </c:pt>
                <c:pt idx="372">
                  <c:v>13000000000</c:v>
                </c:pt>
                <c:pt idx="373">
                  <c:v>13000000000</c:v>
                </c:pt>
                <c:pt idx="374">
                  <c:v>13000000000</c:v>
                </c:pt>
                <c:pt idx="375">
                  <c:v>13000000000</c:v>
                </c:pt>
                <c:pt idx="376">
                  <c:v>13000000000</c:v>
                </c:pt>
                <c:pt idx="377">
                  <c:v>13000000000</c:v>
                </c:pt>
                <c:pt idx="378">
                  <c:v>13000000000</c:v>
                </c:pt>
                <c:pt idx="379">
                  <c:v>13000000000</c:v>
                </c:pt>
                <c:pt idx="380">
                  <c:v>13000000000</c:v>
                </c:pt>
                <c:pt idx="381">
                  <c:v>13000000000</c:v>
                </c:pt>
                <c:pt idx="382">
                  <c:v>13000000000</c:v>
                </c:pt>
                <c:pt idx="383">
                  <c:v>13000000000</c:v>
                </c:pt>
                <c:pt idx="384">
                  <c:v>13000000000</c:v>
                </c:pt>
                <c:pt idx="385">
                  <c:v>14000000000</c:v>
                </c:pt>
                <c:pt idx="386">
                  <c:v>14000000000</c:v>
                </c:pt>
                <c:pt idx="387">
                  <c:v>14000000000</c:v>
                </c:pt>
                <c:pt idx="388">
                  <c:v>14000000000</c:v>
                </c:pt>
                <c:pt idx="389">
                  <c:v>14000000000</c:v>
                </c:pt>
                <c:pt idx="390">
                  <c:v>14000000000</c:v>
                </c:pt>
                <c:pt idx="391">
                  <c:v>14000000000</c:v>
                </c:pt>
                <c:pt idx="392">
                  <c:v>14000000000</c:v>
                </c:pt>
                <c:pt idx="393">
                  <c:v>14000000000</c:v>
                </c:pt>
                <c:pt idx="394">
                  <c:v>14000000000</c:v>
                </c:pt>
                <c:pt idx="395">
                  <c:v>14000000000</c:v>
                </c:pt>
                <c:pt idx="396">
                  <c:v>14000000000</c:v>
                </c:pt>
                <c:pt idx="397">
                  <c:v>14000000000</c:v>
                </c:pt>
                <c:pt idx="398">
                  <c:v>14000000000</c:v>
                </c:pt>
                <c:pt idx="399">
                  <c:v>14000000000</c:v>
                </c:pt>
                <c:pt idx="400">
                  <c:v>14000000000</c:v>
                </c:pt>
                <c:pt idx="401">
                  <c:v>14000000000</c:v>
                </c:pt>
                <c:pt idx="402">
                  <c:v>14000000000</c:v>
                </c:pt>
                <c:pt idx="403">
                  <c:v>14000000000</c:v>
                </c:pt>
                <c:pt idx="404">
                  <c:v>14000000000</c:v>
                </c:pt>
                <c:pt idx="405">
                  <c:v>14000000000</c:v>
                </c:pt>
                <c:pt idx="406">
                  <c:v>14000000000</c:v>
                </c:pt>
                <c:pt idx="407">
                  <c:v>14000000000</c:v>
                </c:pt>
                <c:pt idx="408">
                  <c:v>14000000000</c:v>
                </c:pt>
                <c:pt idx="409">
                  <c:v>14000000000</c:v>
                </c:pt>
                <c:pt idx="410">
                  <c:v>14000000000</c:v>
                </c:pt>
                <c:pt idx="411">
                  <c:v>14000000000</c:v>
                </c:pt>
                <c:pt idx="412">
                  <c:v>14000000000</c:v>
                </c:pt>
                <c:pt idx="413">
                  <c:v>14000000000</c:v>
                </c:pt>
                <c:pt idx="414">
                  <c:v>14000000000</c:v>
                </c:pt>
                <c:pt idx="415">
                  <c:v>15000000000</c:v>
                </c:pt>
                <c:pt idx="416">
                  <c:v>15000000000</c:v>
                </c:pt>
                <c:pt idx="417">
                  <c:v>15000000000</c:v>
                </c:pt>
                <c:pt idx="418">
                  <c:v>15000000000</c:v>
                </c:pt>
                <c:pt idx="419">
                  <c:v>15000000000</c:v>
                </c:pt>
                <c:pt idx="420">
                  <c:v>15000000000</c:v>
                </c:pt>
                <c:pt idx="421">
                  <c:v>15000000000</c:v>
                </c:pt>
                <c:pt idx="422">
                  <c:v>15000000000</c:v>
                </c:pt>
                <c:pt idx="423">
                  <c:v>15000000000</c:v>
                </c:pt>
                <c:pt idx="424">
                  <c:v>15000000000</c:v>
                </c:pt>
                <c:pt idx="425">
                  <c:v>15000000000</c:v>
                </c:pt>
                <c:pt idx="426">
                  <c:v>15000000000</c:v>
                </c:pt>
                <c:pt idx="427">
                  <c:v>15000000000</c:v>
                </c:pt>
                <c:pt idx="428">
                  <c:v>15000000000</c:v>
                </c:pt>
                <c:pt idx="429">
                  <c:v>15000000000</c:v>
                </c:pt>
                <c:pt idx="430">
                  <c:v>15000000000</c:v>
                </c:pt>
                <c:pt idx="431">
                  <c:v>15000000000</c:v>
                </c:pt>
                <c:pt idx="432">
                  <c:v>15000000000</c:v>
                </c:pt>
                <c:pt idx="433">
                  <c:v>15000000000</c:v>
                </c:pt>
                <c:pt idx="434">
                  <c:v>15000000000</c:v>
                </c:pt>
                <c:pt idx="435">
                  <c:v>15000000000</c:v>
                </c:pt>
                <c:pt idx="436">
                  <c:v>15000000000</c:v>
                </c:pt>
                <c:pt idx="437">
                  <c:v>15000000000</c:v>
                </c:pt>
                <c:pt idx="438">
                  <c:v>15000000000</c:v>
                </c:pt>
                <c:pt idx="439">
                  <c:v>16000000000</c:v>
                </c:pt>
                <c:pt idx="440">
                  <c:v>16000000000</c:v>
                </c:pt>
                <c:pt idx="441">
                  <c:v>16000000000</c:v>
                </c:pt>
                <c:pt idx="442">
                  <c:v>16000000000</c:v>
                </c:pt>
                <c:pt idx="443">
                  <c:v>16000000000</c:v>
                </c:pt>
                <c:pt idx="444">
                  <c:v>16000000000</c:v>
                </c:pt>
                <c:pt idx="445">
                  <c:v>16000000000</c:v>
                </c:pt>
                <c:pt idx="446">
                  <c:v>16000000000</c:v>
                </c:pt>
                <c:pt idx="447">
                  <c:v>16000000000</c:v>
                </c:pt>
                <c:pt idx="448">
                  <c:v>16000000000</c:v>
                </c:pt>
                <c:pt idx="449">
                  <c:v>16000000000</c:v>
                </c:pt>
                <c:pt idx="450">
                  <c:v>16000000000</c:v>
                </c:pt>
                <c:pt idx="451">
                  <c:v>16000000000</c:v>
                </c:pt>
                <c:pt idx="452">
                  <c:v>16000000000</c:v>
                </c:pt>
                <c:pt idx="453">
                  <c:v>16000000000</c:v>
                </c:pt>
                <c:pt idx="454">
                  <c:v>16000000000</c:v>
                </c:pt>
                <c:pt idx="455">
                  <c:v>16000000000</c:v>
                </c:pt>
                <c:pt idx="456">
                  <c:v>16000000000</c:v>
                </c:pt>
                <c:pt idx="457">
                  <c:v>16000000000</c:v>
                </c:pt>
                <c:pt idx="458">
                  <c:v>16000000000</c:v>
                </c:pt>
                <c:pt idx="459">
                  <c:v>16000000000</c:v>
                </c:pt>
                <c:pt idx="460">
                  <c:v>16000000000</c:v>
                </c:pt>
                <c:pt idx="461">
                  <c:v>16000000000</c:v>
                </c:pt>
                <c:pt idx="462">
                  <c:v>16000000000</c:v>
                </c:pt>
                <c:pt idx="463">
                  <c:v>16000000000</c:v>
                </c:pt>
                <c:pt idx="464">
                  <c:v>16000000000</c:v>
                </c:pt>
                <c:pt idx="465">
                  <c:v>16000000000</c:v>
                </c:pt>
                <c:pt idx="466">
                  <c:v>16000000000</c:v>
                </c:pt>
                <c:pt idx="467">
                  <c:v>16000000000</c:v>
                </c:pt>
                <c:pt idx="468">
                  <c:v>16000000000</c:v>
                </c:pt>
                <c:pt idx="469">
                  <c:v>17000000000</c:v>
                </c:pt>
                <c:pt idx="470">
                  <c:v>17000000000</c:v>
                </c:pt>
                <c:pt idx="471">
                  <c:v>17000000000</c:v>
                </c:pt>
                <c:pt idx="472">
                  <c:v>17000000000</c:v>
                </c:pt>
                <c:pt idx="473">
                  <c:v>17000000000</c:v>
                </c:pt>
                <c:pt idx="474">
                  <c:v>17000000000</c:v>
                </c:pt>
                <c:pt idx="475">
                  <c:v>17000000000</c:v>
                </c:pt>
                <c:pt idx="476">
                  <c:v>17000000000</c:v>
                </c:pt>
                <c:pt idx="477">
                  <c:v>17000000000</c:v>
                </c:pt>
                <c:pt idx="478">
                  <c:v>17000000000</c:v>
                </c:pt>
                <c:pt idx="479">
                  <c:v>17000000000</c:v>
                </c:pt>
                <c:pt idx="480">
                  <c:v>17000000000</c:v>
                </c:pt>
                <c:pt idx="481">
                  <c:v>17000000000</c:v>
                </c:pt>
                <c:pt idx="482">
                  <c:v>17000000000</c:v>
                </c:pt>
                <c:pt idx="483">
                  <c:v>17000000000</c:v>
                </c:pt>
                <c:pt idx="484">
                  <c:v>17000000000</c:v>
                </c:pt>
                <c:pt idx="485">
                  <c:v>17000000000</c:v>
                </c:pt>
                <c:pt idx="486">
                  <c:v>17000000000</c:v>
                </c:pt>
                <c:pt idx="487">
                  <c:v>17000000000</c:v>
                </c:pt>
                <c:pt idx="488">
                  <c:v>17000000000</c:v>
                </c:pt>
                <c:pt idx="489">
                  <c:v>17000000000</c:v>
                </c:pt>
                <c:pt idx="490">
                  <c:v>17000000000</c:v>
                </c:pt>
                <c:pt idx="491">
                  <c:v>17000000000</c:v>
                </c:pt>
                <c:pt idx="492">
                  <c:v>17000000000</c:v>
                </c:pt>
                <c:pt idx="493">
                  <c:v>17000000000</c:v>
                </c:pt>
                <c:pt idx="494">
                  <c:v>17000000000</c:v>
                </c:pt>
                <c:pt idx="495">
                  <c:v>17000000000</c:v>
                </c:pt>
                <c:pt idx="496">
                  <c:v>17000000000</c:v>
                </c:pt>
                <c:pt idx="497">
                  <c:v>17000000000</c:v>
                </c:pt>
                <c:pt idx="498">
                  <c:v>17000000000</c:v>
                </c:pt>
                <c:pt idx="499">
                  <c:v>18000000000</c:v>
                </c:pt>
                <c:pt idx="500">
                  <c:v>18000000000</c:v>
                </c:pt>
                <c:pt idx="501">
                  <c:v>18000000000</c:v>
                </c:pt>
                <c:pt idx="502">
                  <c:v>18000000000</c:v>
                </c:pt>
                <c:pt idx="503">
                  <c:v>18000000000</c:v>
                </c:pt>
                <c:pt idx="504">
                  <c:v>18000000000</c:v>
                </c:pt>
                <c:pt idx="505">
                  <c:v>18000000000</c:v>
                </c:pt>
                <c:pt idx="506">
                  <c:v>18000000000</c:v>
                </c:pt>
                <c:pt idx="507">
                  <c:v>18000000000</c:v>
                </c:pt>
                <c:pt idx="508">
                  <c:v>18000000000</c:v>
                </c:pt>
                <c:pt idx="509">
                  <c:v>18000000000</c:v>
                </c:pt>
                <c:pt idx="510">
                  <c:v>18000000000</c:v>
                </c:pt>
                <c:pt idx="511">
                  <c:v>18000000000</c:v>
                </c:pt>
                <c:pt idx="512">
                  <c:v>18000000000</c:v>
                </c:pt>
                <c:pt idx="513">
                  <c:v>18000000000</c:v>
                </c:pt>
                <c:pt idx="514">
                  <c:v>18000000000</c:v>
                </c:pt>
                <c:pt idx="515">
                  <c:v>18000000000</c:v>
                </c:pt>
                <c:pt idx="516">
                  <c:v>18000000000</c:v>
                </c:pt>
                <c:pt idx="517">
                  <c:v>18000000000</c:v>
                </c:pt>
                <c:pt idx="518">
                  <c:v>18000000000</c:v>
                </c:pt>
                <c:pt idx="519">
                  <c:v>18000000000</c:v>
                </c:pt>
                <c:pt idx="520">
                  <c:v>18000000000</c:v>
                </c:pt>
                <c:pt idx="521">
                  <c:v>18000000000</c:v>
                </c:pt>
                <c:pt idx="522">
                  <c:v>18000000000</c:v>
                </c:pt>
                <c:pt idx="523">
                  <c:v>18000000000</c:v>
                </c:pt>
                <c:pt idx="524">
                  <c:v>18000000000</c:v>
                </c:pt>
                <c:pt idx="525">
                  <c:v>18000000000</c:v>
                </c:pt>
                <c:pt idx="526">
                  <c:v>18000000000</c:v>
                </c:pt>
                <c:pt idx="527">
                  <c:v>18000000000</c:v>
                </c:pt>
                <c:pt idx="528">
                  <c:v>18000000000</c:v>
                </c:pt>
                <c:pt idx="529">
                  <c:v>19000000000</c:v>
                </c:pt>
                <c:pt idx="530">
                  <c:v>19000000000</c:v>
                </c:pt>
                <c:pt idx="531">
                  <c:v>19000000000</c:v>
                </c:pt>
                <c:pt idx="532">
                  <c:v>19000000000</c:v>
                </c:pt>
                <c:pt idx="533">
                  <c:v>19000000000</c:v>
                </c:pt>
                <c:pt idx="534">
                  <c:v>19000000000</c:v>
                </c:pt>
                <c:pt idx="535">
                  <c:v>19000000000</c:v>
                </c:pt>
                <c:pt idx="536">
                  <c:v>19000000000</c:v>
                </c:pt>
                <c:pt idx="537">
                  <c:v>19000000000</c:v>
                </c:pt>
                <c:pt idx="538">
                  <c:v>19000000000</c:v>
                </c:pt>
                <c:pt idx="539">
                  <c:v>19000000000</c:v>
                </c:pt>
                <c:pt idx="540">
                  <c:v>19000000000</c:v>
                </c:pt>
                <c:pt idx="541">
                  <c:v>19000000000</c:v>
                </c:pt>
                <c:pt idx="542">
                  <c:v>19000000000</c:v>
                </c:pt>
                <c:pt idx="543">
                  <c:v>19000000000</c:v>
                </c:pt>
                <c:pt idx="544">
                  <c:v>19000000000</c:v>
                </c:pt>
                <c:pt idx="545">
                  <c:v>19000000000</c:v>
                </c:pt>
                <c:pt idx="546">
                  <c:v>19000000000</c:v>
                </c:pt>
                <c:pt idx="547">
                  <c:v>19000000000</c:v>
                </c:pt>
                <c:pt idx="548">
                  <c:v>19000000000</c:v>
                </c:pt>
                <c:pt idx="549">
                  <c:v>19000000000</c:v>
                </c:pt>
                <c:pt idx="550">
                  <c:v>19000000000</c:v>
                </c:pt>
                <c:pt idx="551">
                  <c:v>19000000000</c:v>
                </c:pt>
                <c:pt idx="552">
                  <c:v>19000000000</c:v>
                </c:pt>
                <c:pt idx="553">
                  <c:v>19000000000</c:v>
                </c:pt>
                <c:pt idx="554">
                  <c:v>19000000000</c:v>
                </c:pt>
                <c:pt idx="555">
                  <c:v>19000000000</c:v>
                </c:pt>
                <c:pt idx="556">
                  <c:v>19000000000</c:v>
                </c:pt>
                <c:pt idx="557">
                  <c:v>19000000000</c:v>
                </c:pt>
                <c:pt idx="558">
                  <c:v>19000000000</c:v>
                </c:pt>
                <c:pt idx="559">
                  <c:v>20000000000</c:v>
                </c:pt>
                <c:pt idx="560">
                  <c:v>20000000000</c:v>
                </c:pt>
                <c:pt idx="561">
                  <c:v>20000000000</c:v>
                </c:pt>
                <c:pt idx="562">
                  <c:v>20000000000</c:v>
                </c:pt>
                <c:pt idx="563">
                  <c:v>20000000000</c:v>
                </c:pt>
                <c:pt idx="564">
                  <c:v>20000000000</c:v>
                </c:pt>
                <c:pt idx="565">
                  <c:v>20000000000</c:v>
                </c:pt>
                <c:pt idx="566">
                  <c:v>20000000000</c:v>
                </c:pt>
                <c:pt idx="567">
                  <c:v>20000000000</c:v>
                </c:pt>
                <c:pt idx="568">
                  <c:v>20000000000</c:v>
                </c:pt>
                <c:pt idx="569">
                  <c:v>20000000000</c:v>
                </c:pt>
                <c:pt idx="570">
                  <c:v>20000000000</c:v>
                </c:pt>
                <c:pt idx="571">
                  <c:v>20000000000</c:v>
                </c:pt>
                <c:pt idx="572">
                  <c:v>20000000000</c:v>
                </c:pt>
                <c:pt idx="573">
                  <c:v>20000000000</c:v>
                </c:pt>
                <c:pt idx="574">
                  <c:v>20000000000</c:v>
                </c:pt>
                <c:pt idx="575">
                  <c:v>20000000000</c:v>
                </c:pt>
                <c:pt idx="576">
                  <c:v>20000000000</c:v>
                </c:pt>
                <c:pt idx="577">
                  <c:v>20000000000</c:v>
                </c:pt>
                <c:pt idx="578">
                  <c:v>20000000000</c:v>
                </c:pt>
                <c:pt idx="579">
                  <c:v>20000000000</c:v>
                </c:pt>
                <c:pt idx="580">
                  <c:v>20000000000</c:v>
                </c:pt>
                <c:pt idx="581">
                  <c:v>20000000000</c:v>
                </c:pt>
                <c:pt idx="582">
                  <c:v>20000000000</c:v>
                </c:pt>
                <c:pt idx="583">
                  <c:v>20000000000</c:v>
                </c:pt>
                <c:pt idx="584">
                  <c:v>20000000000</c:v>
                </c:pt>
                <c:pt idx="585">
                  <c:v>20000000000</c:v>
                </c:pt>
                <c:pt idx="586">
                  <c:v>20000000000</c:v>
                </c:pt>
                <c:pt idx="587">
                  <c:v>20000000000</c:v>
                </c:pt>
                <c:pt idx="588">
                  <c:v>20000000000</c:v>
                </c:pt>
                <c:pt idx="589">
                  <c:v>21000000000</c:v>
                </c:pt>
                <c:pt idx="590">
                  <c:v>21000000000</c:v>
                </c:pt>
                <c:pt idx="591">
                  <c:v>21000000000</c:v>
                </c:pt>
                <c:pt idx="592">
                  <c:v>21000000000</c:v>
                </c:pt>
                <c:pt idx="593">
                  <c:v>21000000000</c:v>
                </c:pt>
                <c:pt idx="594">
                  <c:v>21000000000</c:v>
                </c:pt>
                <c:pt idx="595">
                  <c:v>21000000000</c:v>
                </c:pt>
                <c:pt idx="596">
                  <c:v>21000000000</c:v>
                </c:pt>
                <c:pt idx="597">
                  <c:v>21000000000</c:v>
                </c:pt>
                <c:pt idx="598">
                  <c:v>21000000000</c:v>
                </c:pt>
                <c:pt idx="599">
                  <c:v>21000000000</c:v>
                </c:pt>
                <c:pt idx="600">
                  <c:v>21000000000</c:v>
                </c:pt>
                <c:pt idx="601">
                  <c:v>21000000000</c:v>
                </c:pt>
                <c:pt idx="602">
                  <c:v>21000000000</c:v>
                </c:pt>
                <c:pt idx="603">
                  <c:v>21000000000</c:v>
                </c:pt>
                <c:pt idx="604">
                  <c:v>21000000000</c:v>
                </c:pt>
                <c:pt idx="605">
                  <c:v>21000000000</c:v>
                </c:pt>
                <c:pt idx="606">
                  <c:v>21000000000</c:v>
                </c:pt>
                <c:pt idx="607">
                  <c:v>21000000000</c:v>
                </c:pt>
                <c:pt idx="608">
                  <c:v>21000000000</c:v>
                </c:pt>
                <c:pt idx="609">
                  <c:v>21000000000</c:v>
                </c:pt>
                <c:pt idx="610">
                  <c:v>21000000000</c:v>
                </c:pt>
                <c:pt idx="611">
                  <c:v>21000000000</c:v>
                </c:pt>
                <c:pt idx="612">
                  <c:v>21000000000</c:v>
                </c:pt>
                <c:pt idx="613">
                  <c:v>21000000000</c:v>
                </c:pt>
                <c:pt idx="614">
                  <c:v>21000000000</c:v>
                </c:pt>
                <c:pt idx="615">
                  <c:v>21000000000</c:v>
                </c:pt>
                <c:pt idx="616">
                  <c:v>21000000000</c:v>
                </c:pt>
                <c:pt idx="617">
                  <c:v>21000000000</c:v>
                </c:pt>
                <c:pt idx="618">
                  <c:v>21000000000</c:v>
                </c:pt>
                <c:pt idx="619">
                  <c:v>22000000000</c:v>
                </c:pt>
                <c:pt idx="620">
                  <c:v>22000000000</c:v>
                </c:pt>
                <c:pt idx="621">
                  <c:v>22000000000</c:v>
                </c:pt>
                <c:pt idx="622">
                  <c:v>22000000000</c:v>
                </c:pt>
                <c:pt idx="623">
                  <c:v>22000000000</c:v>
                </c:pt>
                <c:pt idx="624">
                  <c:v>22000000000</c:v>
                </c:pt>
                <c:pt idx="625">
                  <c:v>22000000000</c:v>
                </c:pt>
                <c:pt idx="626">
                  <c:v>22000000000</c:v>
                </c:pt>
                <c:pt idx="627">
                  <c:v>22000000000</c:v>
                </c:pt>
                <c:pt idx="628">
                  <c:v>22000000000</c:v>
                </c:pt>
                <c:pt idx="629">
                  <c:v>22000000000</c:v>
                </c:pt>
                <c:pt idx="630">
                  <c:v>22000000000</c:v>
                </c:pt>
                <c:pt idx="631">
                  <c:v>22000000000</c:v>
                </c:pt>
                <c:pt idx="632">
                  <c:v>22000000000</c:v>
                </c:pt>
                <c:pt idx="633">
                  <c:v>22000000000</c:v>
                </c:pt>
                <c:pt idx="634">
                  <c:v>22000000000</c:v>
                </c:pt>
                <c:pt idx="635">
                  <c:v>22000000000</c:v>
                </c:pt>
                <c:pt idx="636">
                  <c:v>22000000000</c:v>
                </c:pt>
                <c:pt idx="637">
                  <c:v>22000000000</c:v>
                </c:pt>
                <c:pt idx="638">
                  <c:v>22000000000</c:v>
                </c:pt>
                <c:pt idx="639">
                  <c:v>22000000000</c:v>
                </c:pt>
                <c:pt idx="640">
                  <c:v>22000000000</c:v>
                </c:pt>
                <c:pt idx="641">
                  <c:v>22000000000</c:v>
                </c:pt>
                <c:pt idx="642">
                  <c:v>22000000000</c:v>
                </c:pt>
                <c:pt idx="643">
                  <c:v>22000000000</c:v>
                </c:pt>
                <c:pt idx="644">
                  <c:v>22000000000</c:v>
                </c:pt>
                <c:pt idx="645">
                  <c:v>22000000000</c:v>
                </c:pt>
                <c:pt idx="646">
                  <c:v>22000000000</c:v>
                </c:pt>
                <c:pt idx="647">
                  <c:v>22000000000</c:v>
                </c:pt>
                <c:pt idx="648">
                  <c:v>22000000000</c:v>
                </c:pt>
                <c:pt idx="649">
                  <c:v>23000000000</c:v>
                </c:pt>
                <c:pt idx="650">
                  <c:v>23000000000</c:v>
                </c:pt>
                <c:pt idx="651">
                  <c:v>23000000000</c:v>
                </c:pt>
                <c:pt idx="652">
                  <c:v>23000000000</c:v>
                </c:pt>
                <c:pt idx="653">
                  <c:v>23000000000</c:v>
                </c:pt>
                <c:pt idx="654">
                  <c:v>23000000000</c:v>
                </c:pt>
                <c:pt idx="655">
                  <c:v>23000000000</c:v>
                </c:pt>
                <c:pt idx="656">
                  <c:v>23000000000</c:v>
                </c:pt>
                <c:pt idx="657">
                  <c:v>23000000000</c:v>
                </c:pt>
                <c:pt idx="658">
                  <c:v>23000000000</c:v>
                </c:pt>
                <c:pt idx="659">
                  <c:v>23000000000</c:v>
                </c:pt>
                <c:pt idx="660">
                  <c:v>23000000000</c:v>
                </c:pt>
                <c:pt idx="661">
                  <c:v>23000000000</c:v>
                </c:pt>
                <c:pt idx="662">
                  <c:v>23000000000</c:v>
                </c:pt>
                <c:pt idx="663">
                  <c:v>23000000000</c:v>
                </c:pt>
                <c:pt idx="664">
                  <c:v>23000000000</c:v>
                </c:pt>
                <c:pt idx="665">
                  <c:v>23000000000</c:v>
                </c:pt>
                <c:pt idx="666">
                  <c:v>23000000000</c:v>
                </c:pt>
                <c:pt idx="667">
                  <c:v>23000000000</c:v>
                </c:pt>
                <c:pt idx="668">
                  <c:v>23000000000</c:v>
                </c:pt>
                <c:pt idx="669">
                  <c:v>23000000000</c:v>
                </c:pt>
                <c:pt idx="670">
                  <c:v>23000000000</c:v>
                </c:pt>
                <c:pt idx="671">
                  <c:v>23000000000</c:v>
                </c:pt>
                <c:pt idx="672">
                  <c:v>23000000000</c:v>
                </c:pt>
                <c:pt idx="673">
                  <c:v>23000000000</c:v>
                </c:pt>
                <c:pt idx="674">
                  <c:v>23000000000</c:v>
                </c:pt>
                <c:pt idx="675">
                  <c:v>23000000000</c:v>
                </c:pt>
                <c:pt idx="676">
                  <c:v>23000000000</c:v>
                </c:pt>
                <c:pt idx="677">
                  <c:v>23000000000</c:v>
                </c:pt>
                <c:pt idx="678">
                  <c:v>23000000000</c:v>
                </c:pt>
                <c:pt idx="679">
                  <c:v>24000000000</c:v>
                </c:pt>
                <c:pt idx="680">
                  <c:v>24000000000</c:v>
                </c:pt>
                <c:pt idx="681">
                  <c:v>24000000000</c:v>
                </c:pt>
                <c:pt idx="682">
                  <c:v>24000000000</c:v>
                </c:pt>
                <c:pt idx="683">
                  <c:v>24000000000</c:v>
                </c:pt>
                <c:pt idx="684">
                  <c:v>24000000000</c:v>
                </c:pt>
                <c:pt idx="685">
                  <c:v>24000000000</c:v>
                </c:pt>
                <c:pt idx="686">
                  <c:v>24000000000</c:v>
                </c:pt>
                <c:pt idx="687">
                  <c:v>24000000000</c:v>
                </c:pt>
                <c:pt idx="688">
                  <c:v>24000000000</c:v>
                </c:pt>
                <c:pt idx="689">
                  <c:v>24000000000</c:v>
                </c:pt>
                <c:pt idx="690">
                  <c:v>24000000000</c:v>
                </c:pt>
                <c:pt idx="691">
                  <c:v>24000000000</c:v>
                </c:pt>
                <c:pt idx="692">
                  <c:v>24000000000</c:v>
                </c:pt>
                <c:pt idx="693">
                  <c:v>24000000000</c:v>
                </c:pt>
                <c:pt idx="694">
                  <c:v>24000000000</c:v>
                </c:pt>
                <c:pt idx="695">
                  <c:v>24000000000</c:v>
                </c:pt>
                <c:pt idx="696">
                  <c:v>24000000000</c:v>
                </c:pt>
                <c:pt idx="697">
                  <c:v>24000000000</c:v>
                </c:pt>
                <c:pt idx="698">
                  <c:v>24000000000</c:v>
                </c:pt>
                <c:pt idx="699">
                  <c:v>24000000000</c:v>
                </c:pt>
                <c:pt idx="700">
                  <c:v>24000000000</c:v>
                </c:pt>
                <c:pt idx="701">
                  <c:v>24000000000</c:v>
                </c:pt>
                <c:pt idx="702">
                  <c:v>24000000000</c:v>
                </c:pt>
                <c:pt idx="703">
                  <c:v>24000000000</c:v>
                </c:pt>
                <c:pt idx="704">
                  <c:v>24000000000</c:v>
                </c:pt>
                <c:pt idx="705">
                  <c:v>24000000000</c:v>
                </c:pt>
                <c:pt idx="706">
                  <c:v>24000000000</c:v>
                </c:pt>
                <c:pt idx="707">
                  <c:v>24000000000</c:v>
                </c:pt>
                <c:pt idx="708">
                  <c:v>24000000000</c:v>
                </c:pt>
                <c:pt idx="709">
                  <c:v>25000000000</c:v>
                </c:pt>
                <c:pt idx="710">
                  <c:v>25000000000</c:v>
                </c:pt>
                <c:pt idx="711">
                  <c:v>25000000000</c:v>
                </c:pt>
                <c:pt idx="712">
                  <c:v>25000000000</c:v>
                </c:pt>
                <c:pt idx="713">
                  <c:v>25000000000</c:v>
                </c:pt>
                <c:pt idx="714">
                  <c:v>25000000000</c:v>
                </c:pt>
                <c:pt idx="715">
                  <c:v>25000000000</c:v>
                </c:pt>
                <c:pt idx="716">
                  <c:v>25000000000</c:v>
                </c:pt>
                <c:pt idx="717">
                  <c:v>25000000000</c:v>
                </c:pt>
                <c:pt idx="718">
                  <c:v>25000000000</c:v>
                </c:pt>
                <c:pt idx="719">
                  <c:v>25000000000</c:v>
                </c:pt>
                <c:pt idx="720">
                  <c:v>25000000000</c:v>
                </c:pt>
                <c:pt idx="721">
                  <c:v>25000000000</c:v>
                </c:pt>
                <c:pt idx="722">
                  <c:v>25000000000</c:v>
                </c:pt>
                <c:pt idx="723">
                  <c:v>25000000000</c:v>
                </c:pt>
                <c:pt idx="724">
                  <c:v>25000000000</c:v>
                </c:pt>
                <c:pt idx="725">
                  <c:v>25000000000</c:v>
                </c:pt>
                <c:pt idx="726">
                  <c:v>25000000000</c:v>
                </c:pt>
                <c:pt idx="727">
                  <c:v>25000000000</c:v>
                </c:pt>
                <c:pt idx="728">
                  <c:v>25000000000</c:v>
                </c:pt>
                <c:pt idx="729">
                  <c:v>25000000000</c:v>
                </c:pt>
                <c:pt idx="730">
                  <c:v>25000000000</c:v>
                </c:pt>
                <c:pt idx="731">
                  <c:v>25000000000</c:v>
                </c:pt>
                <c:pt idx="732">
                  <c:v>25000000000</c:v>
                </c:pt>
                <c:pt idx="733">
                  <c:v>25000000000</c:v>
                </c:pt>
                <c:pt idx="734">
                  <c:v>25000000000</c:v>
                </c:pt>
                <c:pt idx="735">
                  <c:v>25000000000</c:v>
                </c:pt>
                <c:pt idx="736">
                  <c:v>25000000000</c:v>
                </c:pt>
                <c:pt idx="737">
                  <c:v>25000000000</c:v>
                </c:pt>
                <c:pt idx="738">
                  <c:v>26000000000</c:v>
                </c:pt>
                <c:pt idx="739">
                  <c:v>26000000000</c:v>
                </c:pt>
                <c:pt idx="740">
                  <c:v>26000000000</c:v>
                </c:pt>
                <c:pt idx="741">
                  <c:v>26000000000</c:v>
                </c:pt>
                <c:pt idx="742">
                  <c:v>26000000000</c:v>
                </c:pt>
                <c:pt idx="743">
                  <c:v>26000000000</c:v>
                </c:pt>
                <c:pt idx="744">
                  <c:v>26000000000</c:v>
                </c:pt>
                <c:pt idx="745">
                  <c:v>26000000000</c:v>
                </c:pt>
                <c:pt idx="746">
                  <c:v>26000000000</c:v>
                </c:pt>
                <c:pt idx="747">
                  <c:v>26000000000</c:v>
                </c:pt>
                <c:pt idx="748">
                  <c:v>26000000000</c:v>
                </c:pt>
                <c:pt idx="749">
                  <c:v>26000000000</c:v>
                </c:pt>
                <c:pt idx="750">
                  <c:v>26000000000</c:v>
                </c:pt>
                <c:pt idx="751">
                  <c:v>26000000000</c:v>
                </c:pt>
                <c:pt idx="752">
                  <c:v>26000000000</c:v>
                </c:pt>
                <c:pt idx="753">
                  <c:v>26000000000</c:v>
                </c:pt>
                <c:pt idx="754">
                  <c:v>26000000000</c:v>
                </c:pt>
                <c:pt idx="755">
                  <c:v>26000000000</c:v>
                </c:pt>
                <c:pt idx="756">
                  <c:v>26000000000</c:v>
                </c:pt>
                <c:pt idx="757">
                  <c:v>26000000000</c:v>
                </c:pt>
                <c:pt idx="758">
                  <c:v>26000000000</c:v>
                </c:pt>
                <c:pt idx="759">
                  <c:v>26000000000</c:v>
                </c:pt>
                <c:pt idx="760">
                  <c:v>26000000000</c:v>
                </c:pt>
                <c:pt idx="761">
                  <c:v>26000000000</c:v>
                </c:pt>
                <c:pt idx="762">
                  <c:v>26000000000</c:v>
                </c:pt>
                <c:pt idx="763">
                  <c:v>26000000000</c:v>
                </c:pt>
                <c:pt idx="764">
                  <c:v>26000000000</c:v>
                </c:pt>
                <c:pt idx="765">
                  <c:v>26000000000</c:v>
                </c:pt>
                <c:pt idx="766">
                  <c:v>26000000000</c:v>
                </c:pt>
                <c:pt idx="767">
                  <c:v>26000000000</c:v>
                </c:pt>
                <c:pt idx="768">
                  <c:v>27000000000</c:v>
                </c:pt>
                <c:pt idx="769">
                  <c:v>27000000000</c:v>
                </c:pt>
                <c:pt idx="770">
                  <c:v>27000000000</c:v>
                </c:pt>
                <c:pt idx="771">
                  <c:v>27000000000</c:v>
                </c:pt>
                <c:pt idx="772">
                  <c:v>27000000000</c:v>
                </c:pt>
                <c:pt idx="773">
                  <c:v>27000000000</c:v>
                </c:pt>
                <c:pt idx="774">
                  <c:v>27000000000</c:v>
                </c:pt>
                <c:pt idx="775">
                  <c:v>27000000000</c:v>
                </c:pt>
                <c:pt idx="776">
                  <c:v>27000000000</c:v>
                </c:pt>
                <c:pt idx="777">
                  <c:v>27000000000</c:v>
                </c:pt>
                <c:pt idx="778">
                  <c:v>27000000000</c:v>
                </c:pt>
                <c:pt idx="779">
                  <c:v>27000000000</c:v>
                </c:pt>
                <c:pt idx="780">
                  <c:v>27000000000</c:v>
                </c:pt>
                <c:pt idx="781">
                  <c:v>27000000000</c:v>
                </c:pt>
                <c:pt idx="782">
                  <c:v>27000000000</c:v>
                </c:pt>
                <c:pt idx="783">
                  <c:v>27000000000</c:v>
                </c:pt>
                <c:pt idx="784">
                  <c:v>27000000000</c:v>
                </c:pt>
                <c:pt idx="785">
                  <c:v>27000000000</c:v>
                </c:pt>
                <c:pt idx="786">
                  <c:v>27000000000</c:v>
                </c:pt>
                <c:pt idx="787">
                  <c:v>27000000000</c:v>
                </c:pt>
                <c:pt idx="788">
                  <c:v>27000000000</c:v>
                </c:pt>
                <c:pt idx="789">
                  <c:v>27000000000</c:v>
                </c:pt>
                <c:pt idx="790">
                  <c:v>27000000000</c:v>
                </c:pt>
                <c:pt idx="791">
                  <c:v>27000000000</c:v>
                </c:pt>
                <c:pt idx="792">
                  <c:v>27000000000</c:v>
                </c:pt>
                <c:pt idx="793">
                  <c:v>27000000000</c:v>
                </c:pt>
                <c:pt idx="794">
                  <c:v>27000000000</c:v>
                </c:pt>
                <c:pt idx="795">
                  <c:v>27000000000</c:v>
                </c:pt>
                <c:pt idx="796">
                  <c:v>27000000000</c:v>
                </c:pt>
                <c:pt idx="797">
                  <c:v>27000000000</c:v>
                </c:pt>
                <c:pt idx="798">
                  <c:v>28000000000</c:v>
                </c:pt>
                <c:pt idx="799">
                  <c:v>28000000000</c:v>
                </c:pt>
                <c:pt idx="800">
                  <c:v>28000000000</c:v>
                </c:pt>
                <c:pt idx="801">
                  <c:v>28000000000</c:v>
                </c:pt>
                <c:pt idx="802">
                  <c:v>28000000000</c:v>
                </c:pt>
                <c:pt idx="803">
                  <c:v>28000000000</c:v>
                </c:pt>
                <c:pt idx="804">
                  <c:v>28000000000</c:v>
                </c:pt>
                <c:pt idx="805">
                  <c:v>28000000000</c:v>
                </c:pt>
                <c:pt idx="806">
                  <c:v>28000000000</c:v>
                </c:pt>
                <c:pt idx="807">
                  <c:v>28000000000</c:v>
                </c:pt>
                <c:pt idx="808">
                  <c:v>28000000000</c:v>
                </c:pt>
                <c:pt idx="809">
                  <c:v>28000000000</c:v>
                </c:pt>
                <c:pt idx="810">
                  <c:v>28000000000</c:v>
                </c:pt>
                <c:pt idx="811">
                  <c:v>28000000000</c:v>
                </c:pt>
                <c:pt idx="812">
                  <c:v>28000000000</c:v>
                </c:pt>
                <c:pt idx="813">
                  <c:v>28000000000</c:v>
                </c:pt>
                <c:pt idx="814">
                  <c:v>28000000000</c:v>
                </c:pt>
                <c:pt idx="815">
                  <c:v>28000000000</c:v>
                </c:pt>
                <c:pt idx="816">
                  <c:v>28000000000</c:v>
                </c:pt>
                <c:pt idx="817">
                  <c:v>28000000000</c:v>
                </c:pt>
                <c:pt idx="818">
                  <c:v>28000000000</c:v>
                </c:pt>
                <c:pt idx="819">
                  <c:v>28000000000</c:v>
                </c:pt>
                <c:pt idx="820">
                  <c:v>28000000000</c:v>
                </c:pt>
                <c:pt idx="821">
                  <c:v>28000000000</c:v>
                </c:pt>
                <c:pt idx="822">
                  <c:v>28000000000</c:v>
                </c:pt>
                <c:pt idx="823">
                  <c:v>28000000000</c:v>
                </c:pt>
                <c:pt idx="824">
                  <c:v>28000000000</c:v>
                </c:pt>
                <c:pt idx="825">
                  <c:v>28000000000</c:v>
                </c:pt>
                <c:pt idx="826">
                  <c:v>28000000000</c:v>
                </c:pt>
                <c:pt idx="827">
                  <c:v>28000000000</c:v>
                </c:pt>
                <c:pt idx="828">
                  <c:v>29000000000</c:v>
                </c:pt>
                <c:pt idx="829">
                  <c:v>29000000000</c:v>
                </c:pt>
                <c:pt idx="830">
                  <c:v>29000000000</c:v>
                </c:pt>
                <c:pt idx="831">
                  <c:v>29000000000</c:v>
                </c:pt>
                <c:pt idx="832">
                  <c:v>29000000000</c:v>
                </c:pt>
                <c:pt idx="833">
                  <c:v>29000000000</c:v>
                </c:pt>
                <c:pt idx="834">
                  <c:v>29000000000</c:v>
                </c:pt>
                <c:pt idx="835">
                  <c:v>29000000000</c:v>
                </c:pt>
                <c:pt idx="836">
                  <c:v>29000000000</c:v>
                </c:pt>
                <c:pt idx="837">
                  <c:v>29000000000</c:v>
                </c:pt>
                <c:pt idx="838">
                  <c:v>29000000000</c:v>
                </c:pt>
                <c:pt idx="839">
                  <c:v>29000000000</c:v>
                </c:pt>
                <c:pt idx="840">
                  <c:v>29000000000</c:v>
                </c:pt>
                <c:pt idx="841">
                  <c:v>29000000000</c:v>
                </c:pt>
                <c:pt idx="842">
                  <c:v>29000000000</c:v>
                </c:pt>
                <c:pt idx="843">
                  <c:v>29000000000</c:v>
                </c:pt>
                <c:pt idx="844">
                  <c:v>29000000000</c:v>
                </c:pt>
                <c:pt idx="845">
                  <c:v>29000000000</c:v>
                </c:pt>
                <c:pt idx="846">
                  <c:v>29000000000</c:v>
                </c:pt>
                <c:pt idx="847">
                  <c:v>29000000000</c:v>
                </c:pt>
                <c:pt idx="848">
                  <c:v>29000000000</c:v>
                </c:pt>
                <c:pt idx="849">
                  <c:v>29000000000</c:v>
                </c:pt>
                <c:pt idx="850">
                  <c:v>29000000000</c:v>
                </c:pt>
                <c:pt idx="851">
                  <c:v>29000000000</c:v>
                </c:pt>
                <c:pt idx="852">
                  <c:v>29000000000</c:v>
                </c:pt>
                <c:pt idx="853">
                  <c:v>29000000000</c:v>
                </c:pt>
                <c:pt idx="854">
                  <c:v>29000000000</c:v>
                </c:pt>
                <c:pt idx="855">
                  <c:v>29000000000</c:v>
                </c:pt>
                <c:pt idx="856">
                  <c:v>29000000000</c:v>
                </c:pt>
                <c:pt idx="857">
                  <c:v>29000000000</c:v>
                </c:pt>
                <c:pt idx="858">
                  <c:v>30000000000</c:v>
                </c:pt>
                <c:pt idx="859">
                  <c:v>30000000000</c:v>
                </c:pt>
                <c:pt idx="860">
                  <c:v>30000000000</c:v>
                </c:pt>
                <c:pt idx="861">
                  <c:v>30000000000</c:v>
                </c:pt>
                <c:pt idx="862">
                  <c:v>30000000000</c:v>
                </c:pt>
                <c:pt idx="863">
                  <c:v>30000000000</c:v>
                </c:pt>
                <c:pt idx="864">
                  <c:v>30000000000</c:v>
                </c:pt>
                <c:pt idx="865">
                  <c:v>30000000000</c:v>
                </c:pt>
                <c:pt idx="866">
                  <c:v>30000000000</c:v>
                </c:pt>
                <c:pt idx="867">
                  <c:v>30000000000</c:v>
                </c:pt>
                <c:pt idx="868">
                  <c:v>30000000000</c:v>
                </c:pt>
                <c:pt idx="869">
                  <c:v>30000000000</c:v>
                </c:pt>
                <c:pt idx="870">
                  <c:v>30000000000</c:v>
                </c:pt>
                <c:pt idx="871">
                  <c:v>30000000000</c:v>
                </c:pt>
                <c:pt idx="872">
                  <c:v>30000000000</c:v>
                </c:pt>
                <c:pt idx="873">
                  <c:v>30000000000</c:v>
                </c:pt>
                <c:pt idx="874">
                  <c:v>30000000000</c:v>
                </c:pt>
                <c:pt idx="875">
                  <c:v>30000000000</c:v>
                </c:pt>
                <c:pt idx="876">
                  <c:v>30000000000</c:v>
                </c:pt>
                <c:pt idx="877">
                  <c:v>30000000000</c:v>
                </c:pt>
                <c:pt idx="878">
                  <c:v>30000000000</c:v>
                </c:pt>
                <c:pt idx="879">
                  <c:v>30000000000</c:v>
                </c:pt>
                <c:pt idx="880">
                  <c:v>30000000000</c:v>
                </c:pt>
                <c:pt idx="881">
                  <c:v>30000000000</c:v>
                </c:pt>
                <c:pt idx="882">
                  <c:v>30000000000</c:v>
                </c:pt>
                <c:pt idx="883">
                  <c:v>30000000000</c:v>
                </c:pt>
                <c:pt idx="884">
                  <c:v>30000000000</c:v>
                </c:pt>
                <c:pt idx="885">
                  <c:v>30000000000</c:v>
                </c:pt>
                <c:pt idx="886">
                  <c:v>30000000000</c:v>
                </c:pt>
                <c:pt idx="887">
                  <c:v>30000000000</c:v>
                </c:pt>
                <c:pt idx="888">
                  <c:v>31000000000</c:v>
                </c:pt>
                <c:pt idx="889">
                  <c:v>31000000000</c:v>
                </c:pt>
                <c:pt idx="890">
                  <c:v>31000000000</c:v>
                </c:pt>
                <c:pt idx="891">
                  <c:v>31000000000</c:v>
                </c:pt>
                <c:pt idx="892">
                  <c:v>31000000000</c:v>
                </c:pt>
                <c:pt idx="893">
                  <c:v>31000000000</c:v>
                </c:pt>
                <c:pt idx="894">
                  <c:v>31000000000</c:v>
                </c:pt>
                <c:pt idx="895">
                  <c:v>31000000000</c:v>
                </c:pt>
                <c:pt idx="896">
                  <c:v>31000000000</c:v>
                </c:pt>
                <c:pt idx="897">
                  <c:v>31000000000</c:v>
                </c:pt>
                <c:pt idx="898">
                  <c:v>31000000000</c:v>
                </c:pt>
                <c:pt idx="899">
                  <c:v>31000000000</c:v>
                </c:pt>
                <c:pt idx="900">
                  <c:v>31000000000</c:v>
                </c:pt>
                <c:pt idx="901">
                  <c:v>31000000000</c:v>
                </c:pt>
                <c:pt idx="902">
                  <c:v>31000000000</c:v>
                </c:pt>
                <c:pt idx="903">
                  <c:v>31000000000</c:v>
                </c:pt>
                <c:pt idx="904">
                  <c:v>31000000000</c:v>
                </c:pt>
                <c:pt idx="905">
                  <c:v>31000000000</c:v>
                </c:pt>
                <c:pt idx="906">
                  <c:v>31000000000</c:v>
                </c:pt>
                <c:pt idx="907">
                  <c:v>31000000000</c:v>
                </c:pt>
                <c:pt idx="908">
                  <c:v>31000000000</c:v>
                </c:pt>
                <c:pt idx="909">
                  <c:v>31000000000</c:v>
                </c:pt>
                <c:pt idx="910">
                  <c:v>31000000000</c:v>
                </c:pt>
                <c:pt idx="911">
                  <c:v>31000000000</c:v>
                </c:pt>
                <c:pt idx="912">
                  <c:v>31000000000</c:v>
                </c:pt>
                <c:pt idx="913">
                  <c:v>31000000000</c:v>
                </c:pt>
                <c:pt idx="914">
                  <c:v>31000000000</c:v>
                </c:pt>
                <c:pt idx="915">
                  <c:v>31000000000</c:v>
                </c:pt>
                <c:pt idx="916">
                  <c:v>31000000000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5-4994-88BF-8C65349B76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Tabelle1!$B$1:$B$917</c:f>
              <c:numCache>
                <c:formatCode>General</c:formatCode>
                <c:ptCount val="917"/>
                <c:pt idx="0">
                  <c:v>1396087610</c:v>
                </c:pt>
                <c:pt idx="1">
                  <c:v>1452214284</c:v>
                </c:pt>
                <c:pt idx="2">
                  <c:v>1507988582</c:v>
                </c:pt>
                <c:pt idx="3">
                  <c:v>1563248696</c:v>
                </c:pt>
                <c:pt idx="4">
                  <c:v>1628877899</c:v>
                </c:pt>
                <c:pt idx="5">
                  <c:v>1701908430</c:v>
                </c:pt>
                <c:pt idx="6">
                  <c:v>1765228365</c:v>
                </c:pt>
                <c:pt idx="7">
                  <c:v>1829147642</c:v>
                </c:pt>
                <c:pt idx="8">
                  <c:v>1890955605</c:v>
                </c:pt>
                <c:pt idx="9">
                  <c:v>1952386059</c:v>
                </c:pt>
                <c:pt idx="10">
                  <c:v>2014192209</c:v>
                </c:pt>
                <c:pt idx="11">
                  <c:v>2057829567</c:v>
                </c:pt>
                <c:pt idx="12">
                  <c:v>2084820301</c:v>
                </c:pt>
                <c:pt idx="13">
                  <c:v>2111844058</c:v>
                </c:pt>
                <c:pt idx="14">
                  <c:v>2138239197</c:v>
                </c:pt>
                <c:pt idx="15">
                  <c:v>2164741645</c:v>
                </c:pt>
                <c:pt idx="16">
                  <c:v>2190504859</c:v>
                </c:pt>
                <c:pt idx="17">
                  <c:v>2216268820</c:v>
                </c:pt>
                <c:pt idx="18">
                  <c:v>2242471112</c:v>
                </c:pt>
                <c:pt idx="19">
                  <c:v>2267022411</c:v>
                </c:pt>
                <c:pt idx="20">
                  <c:v>2292019217</c:v>
                </c:pt>
                <c:pt idx="21">
                  <c:v>2317275905</c:v>
                </c:pt>
                <c:pt idx="22">
                  <c:v>2341268246</c:v>
                </c:pt>
                <c:pt idx="23">
                  <c:v>2366001763</c:v>
                </c:pt>
                <c:pt idx="24">
                  <c:v>2390526546</c:v>
                </c:pt>
                <c:pt idx="25">
                  <c:v>2415226840</c:v>
                </c:pt>
                <c:pt idx="26">
                  <c:v>2437810012</c:v>
                </c:pt>
                <c:pt idx="27">
                  <c:v>2464300602</c:v>
                </c:pt>
                <c:pt idx="28">
                  <c:v>2487513716</c:v>
                </c:pt>
                <c:pt idx="29">
                  <c:v>2509891789</c:v>
                </c:pt>
                <c:pt idx="30">
                  <c:v>2532508411</c:v>
                </c:pt>
                <c:pt idx="31">
                  <c:v>2565030537</c:v>
                </c:pt>
                <c:pt idx="32">
                  <c:v>2596828471</c:v>
                </c:pt>
                <c:pt idx="33">
                  <c:v>2634039546</c:v>
                </c:pt>
                <c:pt idx="34">
                  <c:v>2665356281</c:v>
                </c:pt>
                <c:pt idx="35">
                  <c:v>2695826238</c:v>
                </c:pt>
                <c:pt idx="36">
                  <c:v>2726536986</c:v>
                </c:pt>
                <c:pt idx="37">
                  <c:v>2757270296</c:v>
                </c:pt>
                <c:pt idx="38">
                  <c:v>2787039913</c:v>
                </c:pt>
                <c:pt idx="39">
                  <c:v>2821314314</c:v>
                </c:pt>
                <c:pt idx="40">
                  <c:v>2850255381</c:v>
                </c:pt>
                <c:pt idx="41">
                  <c:v>2879532727</c:v>
                </c:pt>
                <c:pt idx="42">
                  <c:v>2908297510</c:v>
                </c:pt>
                <c:pt idx="43">
                  <c:v>2937031055</c:v>
                </c:pt>
                <c:pt idx="44">
                  <c:v>2965555474</c:v>
                </c:pt>
                <c:pt idx="45">
                  <c:v>2998264509</c:v>
                </c:pt>
                <c:pt idx="46">
                  <c:v>3025835044</c:v>
                </c:pt>
                <c:pt idx="47">
                  <c:v>3053430834</c:v>
                </c:pt>
                <c:pt idx="48">
                  <c:v>3080384365</c:v>
                </c:pt>
                <c:pt idx="49">
                  <c:v>3107349522</c:v>
                </c:pt>
                <c:pt idx="50">
                  <c:v>3134426186</c:v>
                </c:pt>
                <c:pt idx="51">
                  <c:v>3163746685</c:v>
                </c:pt>
                <c:pt idx="52">
                  <c:v>3189174328</c:v>
                </c:pt>
                <c:pt idx="53">
                  <c:v>3215088224</c:v>
                </c:pt>
                <c:pt idx="54">
                  <c:v>3240516262</c:v>
                </c:pt>
                <c:pt idx="55">
                  <c:v>3266693880</c:v>
                </c:pt>
                <c:pt idx="56">
                  <c:v>3291729621</c:v>
                </c:pt>
                <c:pt idx="57">
                  <c:v>3319446385</c:v>
                </c:pt>
                <c:pt idx="58">
                  <c:v>3343925881</c:v>
                </c:pt>
                <c:pt idx="59">
                  <c:v>3368158602</c:v>
                </c:pt>
                <c:pt idx="60">
                  <c:v>3392345016</c:v>
                </c:pt>
                <c:pt idx="61">
                  <c:v>3425993556</c:v>
                </c:pt>
                <c:pt idx="62">
                  <c:v>3459658050</c:v>
                </c:pt>
                <c:pt idx="63">
                  <c:v>3496871650</c:v>
                </c:pt>
                <c:pt idx="64">
                  <c:v>3529632333</c:v>
                </c:pt>
                <c:pt idx="65">
                  <c:v>3561413000</c:v>
                </c:pt>
                <c:pt idx="66">
                  <c:v>3593468870</c:v>
                </c:pt>
                <c:pt idx="67">
                  <c:v>3625578401</c:v>
                </c:pt>
                <c:pt idx="68">
                  <c:v>3656616417</c:v>
                </c:pt>
                <c:pt idx="69">
                  <c:v>3692307913</c:v>
                </c:pt>
                <c:pt idx="70">
                  <c:v>3722428164</c:v>
                </c:pt>
                <c:pt idx="71">
                  <c:v>3753016442</c:v>
                </c:pt>
                <c:pt idx="72">
                  <c:v>3783059258</c:v>
                </c:pt>
                <c:pt idx="73">
                  <c:v>3812953115</c:v>
                </c:pt>
                <c:pt idx="74">
                  <c:v>3842776724</c:v>
                </c:pt>
                <c:pt idx="75">
                  <c:v>3875616617</c:v>
                </c:pt>
                <c:pt idx="76">
                  <c:v>3904592821</c:v>
                </c:pt>
                <c:pt idx="77">
                  <c:v>3933132742</c:v>
                </c:pt>
                <c:pt idx="78">
                  <c:v>3961715945</c:v>
                </c:pt>
                <c:pt idx="79">
                  <c:v>3989627216</c:v>
                </c:pt>
                <c:pt idx="80">
                  <c:v>4017299963</c:v>
                </c:pt>
                <c:pt idx="81">
                  <c:v>4049309384</c:v>
                </c:pt>
                <c:pt idx="82">
                  <c:v>4075933870</c:v>
                </c:pt>
                <c:pt idx="83">
                  <c:v>4103049461</c:v>
                </c:pt>
                <c:pt idx="84">
                  <c:v>4129483047</c:v>
                </c:pt>
                <c:pt idx="85">
                  <c:v>4156896726</c:v>
                </c:pt>
                <c:pt idx="86">
                  <c:v>4182949249</c:v>
                </c:pt>
                <c:pt idx="87">
                  <c:v>4211717186</c:v>
                </c:pt>
                <c:pt idx="88">
                  <c:v>4237313585</c:v>
                </c:pt>
                <c:pt idx="89">
                  <c:v>4262610449</c:v>
                </c:pt>
                <c:pt idx="90">
                  <c:v>4287946394</c:v>
                </c:pt>
                <c:pt idx="91">
                  <c:v>4322543880</c:v>
                </c:pt>
                <c:pt idx="92">
                  <c:v>4357299312</c:v>
                </c:pt>
                <c:pt idx="93">
                  <c:v>4395446408</c:v>
                </c:pt>
                <c:pt idx="94">
                  <c:v>4428703584</c:v>
                </c:pt>
                <c:pt idx="95">
                  <c:v>4462041998</c:v>
                </c:pt>
                <c:pt idx="96">
                  <c:v>4495093558</c:v>
                </c:pt>
                <c:pt idx="97">
                  <c:v>4528300693</c:v>
                </c:pt>
                <c:pt idx="98">
                  <c:v>4560199616</c:v>
                </c:pt>
                <c:pt idx="99">
                  <c:v>4596747370</c:v>
                </c:pt>
                <c:pt idx="100">
                  <c:v>4627929156</c:v>
                </c:pt>
                <c:pt idx="101">
                  <c:v>4659469355</c:v>
                </c:pt>
                <c:pt idx="102">
                  <c:v>4690441701</c:v>
                </c:pt>
                <c:pt idx="103">
                  <c:v>4721308264</c:v>
                </c:pt>
                <c:pt idx="104">
                  <c:v>4752050311</c:v>
                </c:pt>
                <c:pt idx="105">
                  <c:v>4785840038</c:v>
                </c:pt>
                <c:pt idx="106">
                  <c:v>4815695208</c:v>
                </c:pt>
                <c:pt idx="107">
                  <c:v>4845050846</c:v>
                </c:pt>
                <c:pt idx="108">
                  <c:v>4874562387</c:v>
                </c:pt>
                <c:pt idx="109">
                  <c:v>4903298663</c:v>
                </c:pt>
                <c:pt idx="110">
                  <c:v>4931834697</c:v>
                </c:pt>
                <c:pt idx="111">
                  <c:v>4964718570</c:v>
                </c:pt>
                <c:pt idx="112">
                  <c:v>4992213714</c:v>
                </c:pt>
                <c:pt idx="113">
                  <c:v>5020165527</c:v>
                </c:pt>
                <c:pt idx="114">
                  <c:v>5047429932</c:v>
                </c:pt>
                <c:pt idx="115">
                  <c:v>5085747302</c:v>
                </c:pt>
                <c:pt idx="116">
                  <c:v>5122381629</c:v>
                </c:pt>
                <c:pt idx="117">
                  <c:v>5161351323</c:v>
                </c:pt>
                <c:pt idx="118">
                  <c:v>5197447420</c:v>
                </c:pt>
                <c:pt idx="119">
                  <c:v>5232605376</c:v>
                </c:pt>
                <c:pt idx="120">
                  <c:v>5267918632</c:v>
                </c:pt>
                <c:pt idx="121">
                  <c:v>5303258916</c:v>
                </c:pt>
                <c:pt idx="122">
                  <c:v>5337532996</c:v>
                </c:pt>
                <c:pt idx="123">
                  <c:v>5377462746</c:v>
                </c:pt>
                <c:pt idx="124">
                  <c:v>5410879949</c:v>
                </c:pt>
                <c:pt idx="125">
                  <c:v>5444278790</c:v>
                </c:pt>
                <c:pt idx="126">
                  <c:v>5477506002</c:v>
                </c:pt>
                <c:pt idx="127">
                  <c:v>5510884072</c:v>
                </c:pt>
                <c:pt idx="128">
                  <c:v>5542917561</c:v>
                </c:pt>
                <c:pt idx="129">
                  <c:v>5579879695</c:v>
                </c:pt>
                <c:pt idx="130">
                  <c:v>5611035128</c:v>
                </c:pt>
                <c:pt idx="131">
                  <c:v>5642798717</c:v>
                </c:pt>
                <c:pt idx="132">
                  <c:v>5673835800</c:v>
                </c:pt>
                <c:pt idx="133">
                  <c:v>5704870402</c:v>
                </c:pt>
                <c:pt idx="134">
                  <c:v>5735925318</c:v>
                </c:pt>
                <c:pt idx="135">
                  <c:v>5769781265</c:v>
                </c:pt>
                <c:pt idx="136">
                  <c:v>5799789092</c:v>
                </c:pt>
                <c:pt idx="137">
                  <c:v>5829260241</c:v>
                </c:pt>
                <c:pt idx="138">
                  <c:v>5859048489</c:v>
                </c:pt>
                <c:pt idx="139">
                  <c:v>5888808134</c:v>
                </c:pt>
                <c:pt idx="140">
                  <c:v>5917616782</c:v>
                </c:pt>
                <c:pt idx="141">
                  <c:v>5949635015</c:v>
                </c:pt>
                <c:pt idx="142">
                  <c:v>5977125575</c:v>
                </c:pt>
                <c:pt idx="143">
                  <c:v>6005411409</c:v>
                </c:pt>
                <c:pt idx="144">
                  <c:v>6032640205</c:v>
                </c:pt>
                <c:pt idx="145">
                  <c:v>6071079733</c:v>
                </c:pt>
                <c:pt idx="146">
                  <c:v>6107933015</c:v>
                </c:pt>
                <c:pt idx="147">
                  <c:v>6147068975</c:v>
                </c:pt>
                <c:pt idx="148">
                  <c:v>6182750515</c:v>
                </c:pt>
                <c:pt idx="149">
                  <c:v>6218546480</c:v>
                </c:pt>
                <c:pt idx="150">
                  <c:v>6254029035</c:v>
                </c:pt>
                <c:pt idx="151">
                  <c:v>6289592365</c:v>
                </c:pt>
                <c:pt idx="152">
                  <c:v>6323934801</c:v>
                </c:pt>
                <c:pt idx="153">
                  <c:v>6363821353</c:v>
                </c:pt>
                <c:pt idx="154">
                  <c:v>6397568020</c:v>
                </c:pt>
                <c:pt idx="155">
                  <c:v>6431040580</c:v>
                </c:pt>
                <c:pt idx="156">
                  <c:v>6464401174</c:v>
                </c:pt>
                <c:pt idx="157">
                  <c:v>6498054822</c:v>
                </c:pt>
                <c:pt idx="158">
                  <c:v>6532917334</c:v>
                </c:pt>
                <c:pt idx="159">
                  <c:v>6580363581</c:v>
                </c:pt>
                <c:pt idx="160">
                  <c:v>6627814535</c:v>
                </c:pt>
                <c:pt idx="161">
                  <c:v>6667374879</c:v>
                </c:pt>
                <c:pt idx="162">
                  <c:v>6706985121</c:v>
                </c:pt>
                <c:pt idx="163">
                  <c:v>6743083729</c:v>
                </c:pt>
                <c:pt idx="164">
                  <c:v>6773980262</c:v>
                </c:pt>
                <c:pt idx="165">
                  <c:v>6803909470</c:v>
                </c:pt>
                <c:pt idx="166">
                  <c:v>6834120515</c:v>
                </c:pt>
                <c:pt idx="167">
                  <c:v>6862870160</c:v>
                </c:pt>
                <c:pt idx="168">
                  <c:v>6892013438</c:v>
                </c:pt>
                <c:pt idx="169">
                  <c:v>6920979124</c:v>
                </c:pt>
                <c:pt idx="170">
                  <c:v>6949686832</c:v>
                </c:pt>
                <c:pt idx="171">
                  <c:v>6977294674</c:v>
                </c:pt>
                <c:pt idx="172">
                  <c:v>7006181727</c:v>
                </c:pt>
                <c:pt idx="173">
                  <c:v>7033958210</c:v>
                </c:pt>
                <c:pt idx="174">
                  <c:v>7061121318</c:v>
                </c:pt>
                <c:pt idx="175">
                  <c:v>7098281085</c:v>
                </c:pt>
                <c:pt idx="176">
                  <c:v>7138317444</c:v>
                </c:pt>
                <c:pt idx="177">
                  <c:v>7174122150</c:v>
                </c:pt>
                <c:pt idx="178">
                  <c:v>7210052908</c:v>
                </c:pt>
                <c:pt idx="179">
                  <c:v>7245688719</c:v>
                </c:pt>
                <c:pt idx="180">
                  <c:v>7280834522</c:v>
                </c:pt>
                <c:pt idx="181">
                  <c:v>7316652517</c:v>
                </c:pt>
                <c:pt idx="182">
                  <c:v>7354646731</c:v>
                </c:pt>
                <c:pt idx="183">
                  <c:v>7388816794</c:v>
                </c:pt>
                <c:pt idx="184">
                  <c:v>7422065016</c:v>
                </c:pt>
                <c:pt idx="185">
                  <c:v>7455513376</c:v>
                </c:pt>
                <c:pt idx="186">
                  <c:v>7488834162</c:v>
                </c:pt>
                <c:pt idx="187">
                  <c:v>7521510881</c:v>
                </c:pt>
                <c:pt idx="188">
                  <c:v>7558387122</c:v>
                </c:pt>
                <c:pt idx="189">
                  <c:v>7589911921</c:v>
                </c:pt>
                <c:pt idx="190">
                  <c:v>7622218391</c:v>
                </c:pt>
                <c:pt idx="191">
                  <c:v>7653128637</c:v>
                </c:pt>
                <c:pt idx="192">
                  <c:v>7684269331</c:v>
                </c:pt>
                <c:pt idx="193">
                  <c:v>7715505508</c:v>
                </c:pt>
                <c:pt idx="194">
                  <c:v>7749438923</c:v>
                </c:pt>
                <c:pt idx="195">
                  <c:v>7779101723</c:v>
                </c:pt>
                <c:pt idx="196">
                  <c:v>7809626186</c:v>
                </c:pt>
                <c:pt idx="197">
                  <c:v>7839262294</c:v>
                </c:pt>
                <c:pt idx="198">
                  <c:v>7868476311</c:v>
                </c:pt>
                <c:pt idx="199">
                  <c:v>7897562528</c:v>
                </c:pt>
                <c:pt idx="200">
                  <c:v>7930738633</c:v>
                </c:pt>
                <c:pt idx="201">
                  <c:v>7958479527</c:v>
                </c:pt>
                <c:pt idx="202">
                  <c:v>7986614231</c:v>
                </c:pt>
                <c:pt idx="203">
                  <c:v>8014411159</c:v>
                </c:pt>
                <c:pt idx="204">
                  <c:v>8042110298</c:v>
                </c:pt>
                <c:pt idx="205">
                  <c:v>8079245345</c:v>
                </c:pt>
                <c:pt idx="206">
                  <c:v>8120584821</c:v>
                </c:pt>
                <c:pt idx="207">
                  <c:v>8156446073</c:v>
                </c:pt>
                <c:pt idx="208">
                  <c:v>8192550622</c:v>
                </c:pt>
                <c:pt idx="209">
                  <c:v>8228476286</c:v>
                </c:pt>
                <c:pt idx="210">
                  <c:v>8263679363</c:v>
                </c:pt>
                <c:pt idx="211">
                  <c:v>8299744149</c:v>
                </c:pt>
                <c:pt idx="212">
                  <c:v>8337795578</c:v>
                </c:pt>
                <c:pt idx="213">
                  <c:v>8372210382</c:v>
                </c:pt>
                <c:pt idx="214">
                  <c:v>8405628638</c:v>
                </c:pt>
                <c:pt idx="215">
                  <c:v>8439241362</c:v>
                </c:pt>
                <c:pt idx="216">
                  <c:v>8472793178</c:v>
                </c:pt>
                <c:pt idx="217">
                  <c:v>8505521407</c:v>
                </c:pt>
                <c:pt idx="218">
                  <c:v>8542590203</c:v>
                </c:pt>
                <c:pt idx="219">
                  <c:v>8574281890</c:v>
                </c:pt>
                <c:pt idx="220">
                  <c:v>8606226892</c:v>
                </c:pt>
                <c:pt idx="221">
                  <c:v>8637773243</c:v>
                </c:pt>
                <c:pt idx="222">
                  <c:v>8669109080</c:v>
                </c:pt>
                <c:pt idx="223">
                  <c:v>8700524579</c:v>
                </c:pt>
                <c:pt idx="224">
                  <c:v>8734610774</c:v>
                </c:pt>
                <c:pt idx="225">
                  <c:v>8764417886</c:v>
                </c:pt>
                <c:pt idx="226">
                  <c:v>8795019887</c:v>
                </c:pt>
                <c:pt idx="227">
                  <c:v>8824927788</c:v>
                </c:pt>
                <c:pt idx="228">
                  <c:v>8854158430</c:v>
                </c:pt>
                <c:pt idx="229">
                  <c:v>8883387826</c:v>
                </c:pt>
                <c:pt idx="230">
                  <c:v>8916730428</c:v>
                </c:pt>
                <c:pt idx="231">
                  <c:v>8944585663</c:v>
                </c:pt>
                <c:pt idx="232">
                  <c:v>8972965237</c:v>
                </c:pt>
                <c:pt idx="233">
                  <c:v>9000792724</c:v>
                </c:pt>
                <c:pt idx="234">
                  <c:v>9028647857</c:v>
                </c:pt>
                <c:pt idx="235">
                  <c:v>9065898729</c:v>
                </c:pt>
                <c:pt idx="236">
                  <c:v>9106862811</c:v>
                </c:pt>
                <c:pt idx="237">
                  <c:v>9143370143</c:v>
                </c:pt>
                <c:pt idx="238">
                  <c:v>9179606442</c:v>
                </c:pt>
                <c:pt idx="239">
                  <c:v>9215682337</c:v>
                </c:pt>
                <c:pt idx="240">
                  <c:v>9250992574</c:v>
                </c:pt>
                <c:pt idx="241">
                  <c:v>9287203038</c:v>
                </c:pt>
                <c:pt idx="242">
                  <c:v>9325387798</c:v>
                </c:pt>
                <c:pt idx="243">
                  <c:v>9359367330</c:v>
                </c:pt>
                <c:pt idx="244">
                  <c:v>9393403077</c:v>
                </c:pt>
                <c:pt idx="245">
                  <c:v>9427139046</c:v>
                </c:pt>
                <c:pt idx="246">
                  <c:v>9460873275</c:v>
                </c:pt>
                <c:pt idx="247">
                  <c:v>9493698923</c:v>
                </c:pt>
                <c:pt idx="248">
                  <c:v>9530839413</c:v>
                </c:pt>
                <c:pt idx="249">
                  <c:v>9562654549</c:v>
                </c:pt>
                <c:pt idx="250">
                  <c:v>9594797004</c:v>
                </c:pt>
                <c:pt idx="251">
                  <c:v>9626420044</c:v>
                </c:pt>
                <c:pt idx="252">
                  <c:v>9657824853</c:v>
                </c:pt>
                <c:pt idx="253">
                  <c:v>9689458145</c:v>
                </c:pt>
                <c:pt idx="254">
                  <c:v>9723743113</c:v>
                </c:pt>
                <c:pt idx="255">
                  <c:v>9754212312</c:v>
                </c:pt>
                <c:pt idx="256">
                  <c:v>9784214469</c:v>
                </c:pt>
                <c:pt idx="257">
                  <c:v>9814269034</c:v>
                </c:pt>
                <c:pt idx="258">
                  <c:v>9843568644</c:v>
                </c:pt>
                <c:pt idx="259">
                  <c:v>9872902958</c:v>
                </c:pt>
                <c:pt idx="260">
                  <c:v>9906159338</c:v>
                </c:pt>
                <c:pt idx="261">
                  <c:v>9934353925</c:v>
                </c:pt>
                <c:pt idx="262">
                  <c:v>9962849675</c:v>
                </c:pt>
                <c:pt idx="263">
                  <c:v>9990722879</c:v>
                </c:pt>
                <c:pt idx="264">
                  <c:v>10018824230</c:v>
                </c:pt>
                <c:pt idx="265">
                  <c:v>10057013838</c:v>
                </c:pt>
                <c:pt idx="266">
                  <c:v>10096541179</c:v>
                </c:pt>
                <c:pt idx="267">
                  <c:v>10133687307</c:v>
                </c:pt>
                <c:pt idx="268">
                  <c:v>10170021434</c:v>
                </c:pt>
                <c:pt idx="269">
                  <c:v>10206261490</c:v>
                </c:pt>
                <c:pt idx="270">
                  <c:v>10241597625</c:v>
                </c:pt>
                <c:pt idx="271">
                  <c:v>10277943619</c:v>
                </c:pt>
                <c:pt idx="272">
                  <c:v>10316310083</c:v>
                </c:pt>
                <c:pt idx="273">
                  <c:v>10350275452</c:v>
                </c:pt>
                <c:pt idx="274">
                  <c:v>10384377367</c:v>
                </c:pt>
                <c:pt idx="275">
                  <c:v>10418246164</c:v>
                </c:pt>
                <c:pt idx="276">
                  <c:v>10452090102</c:v>
                </c:pt>
                <c:pt idx="277">
                  <c:v>10487246931</c:v>
                </c:pt>
                <c:pt idx="278">
                  <c:v>10522165042</c:v>
                </c:pt>
                <c:pt idx="279">
                  <c:v>10554045131</c:v>
                </c:pt>
                <c:pt idx="280">
                  <c:v>10586380610</c:v>
                </c:pt>
                <c:pt idx="281">
                  <c:v>10617981874</c:v>
                </c:pt>
                <c:pt idx="282">
                  <c:v>10649514635</c:v>
                </c:pt>
                <c:pt idx="283">
                  <c:v>10681266659</c:v>
                </c:pt>
                <c:pt idx="284">
                  <c:v>10715581072</c:v>
                </c:pt>
                <c:pt idx="285">
                  <c:v>10746969431</c:v>
                </c:pt>
                <c:pt idx="286">
                  <c:v>10777542967</c:v>
                </c:pt>
                <c:pt idx="287">
                  <c:v>10808053317</c:v>
                </c:pt>
                <c:pt idx="288">
                  <c:v>10837803164</c:v>
                </c:pt>
                <c:pt idx="289">
                  <c:v>10867036733</c:v>
                </c:pt>
                <c:pt idx="290">
                  <c:v>10898513345</c:v>
                </c:pt>
                <c:pt idx="291">
                  <c:v>10926639862</c:v>
                </c:pt>
                <c:pt idx="292">
                  <c:v>10955306803</c:v>
                </c:pt>
                <c:pt idx="293">
                  <c:v>10983161385</c:v>
                </c:pt>
                <c:pt idx="294">
                  <c:v>11011364091</c:v>
                </c:pt>
                <c:pt idx="295">
                  <c:v>11049604550</c:v>
                </c:pt>
                <c:pt idx="296">
                  <c:v>11092577925</c:v>
                </c:pt>
                <c:pt idx="297">
                  <c:v>11129364726</c:v>
                </c:pt>
                <c:pt idx="298">
                  <c:v>11165740098</c:v>
                </c:pt>
                <c:pt idx="299">
                  <c:v>11202056627</c:v>
                </c:pt>
                <c:pt idx="300">
                  <c:v>11237401141</c:v>
                </c:pt>
                <c:pt idx="301">
                  <c:v>11273760400</c:v>
                </c:pt>
                <c:pt idx="302">
                  <c:v>11312088506</c:v>
                </c:pt>
                <c:pt idx="303">
                  <c:v>11346242621</c:v>
                </c:pt>
                <c:pt idx="304">
                  <c:v>11380347235</c:v>
                </c:pt>
                <c:pt idx="305">
                  <c:v>11414213762</c:v>
                </c:pt>
                <c:pt idx="306">
                  <c:v>11448093075</c:v>
                </c:pt>
                <c:pt idx="307">
                  <c:v>11481030684</c:v>
                </c:pt>
                <c:pt idx="308">
                  <c:v>11518300827</c:v>
                </c:pt>
                <c:pt idx="309">
                  <c:v>11550278959</c:v>
                </c:pt>
                <c:pt idx="310">
                  <c:v>11582579819</c:v>
                </c:pt>
                <c:pt idx="311">
                  <c:v>11614247801</c:v>
                </c:pt>
                <c:pt idx="312">
                  <c:v>11645816913</c:v>
                </c:pt>
                <c:pt idx="313">
                  <c:v>11677525734</c:v>
                </c:pt>
                <c:pt idx="314">
                  <c:v>11712442846</c:v>
                </c:pt>
                <c:pt idx="315">
                  <c:v>11743376498</c:v>
                </c:pt>
                <c:pt idx="316">
                  <c:v>11773969133</c:v>
                </c:pt>
                <c:pt idx="317">
                  <c:v>11804535022</c:v>
                </c:pt>
                <c:pt idx="318">
                  <c:v>11834268571</c:v>
                </c:pt>
                <c:pt idx="319">
                  <c:v>11863585986</c:v>
                </c:pt>
                <c:pt idx="320">
                  <c:v>11895196106</c:v>
                </c:pt>
                <c:pt idx="321">
                  <c:v>11923216195</c:v>
                </c:pt>
                <c:pt idx="322">
                  <c:v>11951859963</c:v>
                </c:pt>
                <c:pt idx="323">
                  <c:v>11979807423</c:v>
                </c:pt>
                <c:pt idx="324">
                  <c:v>12008069409</c:v>
                </c:pt>
                <c:pt idx="325">
                  <c:v>12046359635</c:v>
                </c:pt>
                <c:pt idx="326">
                  <c:v>12085980649</c:v>
                </c:pt>
                <c:pt idx="327">
                  <c:v>12123245252</c:v>
                </c:pt>
                <c:pt idx="328">
                  <c:v>12159681810</c:v>
                </c:pt>
                <c:pt idx="329">
                  <c:v>12196109411</c:v>
                </c:pt>
                <c:pt idx="330">
                  <c:v>12231464897</c:v>
                </c:pt>
                <c:pt idx="331">
                  <c:v>12267910238</c:v>
                </c:pt>
                <c:pt idx="332">
                  <c:v>12306418606</c:v>
                </c:pt>
                <c:pt idx="333">
                  <c:v>12340523480</c:v>
                </c:pt>
                <c:pt idx="334">
                  <c:v>12374685285</c:v>
                </c:pt>
                <c:pt idx="335">
                  <c:v>12408608442</c:v>
                </c:pt>
                <c:pt idx="336">
                  <c:v>12442576478</c:v>
                </c:pt>
                <c:pt idx="337">
                  <c:v>12475495013</c:v>
                </c:pt>
                <c:pt idx="338">
                  <c:v>12512792803</c:v>
                </c:pt>
                <c:pt idx="339">
                  <c:v>12544851755</c:v>
                </c:pt>
                <c:pt idx="340">
                  <c:v>12577274207</c:v>
                </c:pt>
                <c:pt idx="341">
                  <c:v>12608929905</c:v>
                </c:pt>
                <c:pt idx="342">
                  <c:v>12640509616</c:v>
                </c:pt>
                <c:pt idx="343">
                  <c:v>12672431890</c:v>
                </c:pt>
                <c:pt idx="344">
                  <c:v>12706802971</c:v>
                </c:pt>
                <c:pt idx="345">
                  <c:v>12737504931</c:v>
                </c:pt>
                <c:pt idx="346">
                  <c:v>12767576142</c:v>
                </c:pt>
                <c:pt idx="347">
                  <c:v>12797926781</c:v>
                </c:pt>
                <c:pt idx="348">
                  <c:v>12828250123</c:v>
                </c:pt>
                <c:pt idx="349">
                  <c:v>12858424672</c:v>
                </c:pt>
                <c:pt idx="350">
                  <c:v>12890398255</c:v>
                </c:pt>
                <c:pt idx="351">
                  <c:v>12918502952</c:v>
                </c:pt>
                <c:pt idx="352">
                  <c:v>12947261163</c:v>
                </c:pt>
                <c:pt idx="353">
                  <c:v>12975143731</c:v>
                </c:pt>
                <c:pt idx="354">
                  <c:v>13003060314</c:v>
                </c:pt>
                <c:pt idx="355">
                  <c:v>13041793661</c:v>
                </c:pt>
                <c:pt idx="356">
                  <c:v>13081473214</c:v>
                </c:pt>
                <c:pt idx="357">
                  <c:v>13154270915</c:v>
                </c:pt>
                <c:pt idx="358">
                  <c:v>13190397216</c:v>
                </c:pt>
                <c:pt idx="359">
                  <c:v>13226503804</c:v>
                </c:pt>
                <c:pt idx="360">
                  <c:v>13261570186</c:v>
                </c:pt>
                <c:pt idx="361">
                  <c:v>13302203144</c:v>
                </c:pt>
                <c:pt idx="362">
                  <c:v>13336388782</c:v>
                </c:pt>
                <c:pt idx="363">
                  <c:v>13370526595</c:v>
                </c:pt>
                <c:pt idx="364">
                  <c:v>13404533899</c:v>
                </c:pt>
                <c:pt idx="365">
                  <c:v>13438661490</c:v>
                </c:pt>
                <c:pt idx="366">
                  <c:v>13471459775</c:v>
                </c:pt>
                <c:pt idx="367">
                  <c:v>13509118667</c:v>
                </c:pt>
                <c:pt idx="368">
                  <c:v>13540893600</c:v>
                </c:pt>
                <c:pt idx="369">
                  <c:v>13573461574</c:v>
                </c:pt>
                <c:pt idx="370">
                  <c:v>13605091049</c:v>
                </c:pt>
                <c:pt idx="371">
                  <c:v>13636751728</c:v>
                </c:pt>
                <c:pt idx="372">
                  <c:v>13668569011</c:v>
                </c:pt>
                <c:pt idx="373">
                  <c:v>13703180681</c:v>
                </c:pt>
                <c:pt idx="374">
                  <c:v>13734586124</c:v>
                </c:pt>
                <c:pt idx="375">
                  <c:v>13764909273</c:v>
                </c:pt>
                <c:pt idx="376">
                  <c:v>13795035120</c:v>
                </c:pt>
                <c:pt idx="377">
                  <c:v>13824650829</c:v>
                </c:pt>
                <c:pt idx="378">
                  <c:v>13854205990</c:v>
                </c:pt>
                <c:pt idx="379">
                  <c:v>13886934561</c:v>
                </c:pt>
                <c:pt idx="380">
                  <c:v>13914970935</c:v>
                </c:pt>
                <c:pt idx="381">
                  <c:v>13943904056</c:v>
                </c:pt>
                <c:pt idx="382">
                  <c:v>13971723175</c:v>
                </c:pt>
                <c:pt idx="383">
                  <c:v>13999675953</c:v>
                </c:pt>
                <c:pt idx="384">
                  <c:v>14027352164</c:v>
                </c:pt>
                <c:pt idx="385">
                  <c:v>14069584792</c:v>
                </c:pt>
                <c:pt idx="386">
                  <c:v>14106668844</c:v>
                </c:pt>
                <c:pt idx="387">
                  <c:v>14143852306</c:v>
                </c:pt>
                <c:pt idx="388">
                  <c:v>14179503643</c:v>
                </c:pt>
                <c:pt idx="389">
                  <c:v>14215378616</c:v>
                </c:pt>
                <c:pt idx="390">
                  <c:v>14251081940</c:v>
                </c:pt>
                <c:pt idx="391">
                  <c:v>14289639791</c:v>
                </c:pt>
                <c:pt idx="392">
                  <c:v>14324101543</c:v>
                </c:pt>
                <c:pt idx="393">
                  <c:v>14359216597</c:v>
                </c:pt>
                <c:pt idx="394">
                  <c:v>14393941891</c:v>
                </c:pt>
                <c:pt idx="395">
                  <c:v>14427025012</c:v>
                </c:pt>
                <c:pt idx="396">
                  <c:v>14460424762</c:v>
                </c:pt>
                <c:pt idx="397">
                  <c:v>14497193115</c:v>
                </c:pt>
                <c:pt idx="398">
                  <c:v>14529159584</c:v>
                </c:pt>
                <c:pt idx="399">
                  <c:v>14561919138</c:v>
                </c:pt>
                <c:pt idx="400">
                  <c:v>14594579786</c:v>
                </c:pt>
                <c:pt idx="401">
                  <c:v>14626441599</c:v>
                </c:pt>
                <c:pt idx="402">
                  <c:v>14657710563</c:v>
                </c:pt>
                <c:pt idx="403">
                  <c:v>14693270337</c:v>
                </c:pt>
                <c:pt idx="404">
                  <c:v>14723499764</c:v>
                </c:pt>
                <c:pt idx="405">
                  <c:v>14753935756</c:v>
                </c:pt>
                <c:pt idx="406">
                  <c:v>14784134708</c:v>
                </c:pt>
                <c:pt idx="407">
                  <c:v>14813894061</c:v>
                </c:pt>
                <c:pt idx="408">
                  <c:v>14843671641</c:v>
                </c:pt>
                <c:pt idx="409">
                  <c:v>14876384774</c:v>
                </c:pt>
                <c:pt idx="410">
                  <c:v>14904577136</c:v>
                </c:pt>
                <c:pt idx="411">
                  <c:v>14933541925</c:v>
                </c:pt>
                <c:pt idx="412">
                  <c:v>14961535946</c:v>
                </c:pt>
                <c:pt idx="413">
                  <c:v>14989592566</c:v>
                </c:pt>
                <c:pt idx="414">
                  <c:v>15017404261</c:v>
                </c:pt>
                <c:pt idx="415">
                  <c:v>15058969118</c:v>
                </c:pt>
                <c:pt idx="416">
                  <c:v>15095858357</c:v>
                </c:pt>
                <c:pt idx="417">
                  <c:v>15132567793</c:v>
                </c:pt>
                <c:pt idx="418">
                  <c:v>15169521965</c:v>
                </c:pt>
                <c:pt idx="419">
                  <c:v>15204887896</c:v>
                </c:pt>
                <c:pt idx="420">
                  <c:v>15240510017</c:v>
                </c:pt>
                <c:pt idx="421">
                  <c:v>15280567517</c:v>
                </c:pt>
                <c:pt idx="422">
                  <c:v>15314994262</c:v>
                </c:pt>
                <c:pt idx="423">
                  <c:v>15350108319</c:v>
                </c:pt>
                <c:pt idx="424">
                  <c:v>15384380196</c:v>
                </c:pt>
                <c:pt idx="425">
                  <c:v>15418102444</c:v>
                </c:pt>
                <c:pt idx="426">
                  <c:v>15451592419</c:v>
                </c:pt>
                <c:pt idx="427">
                  <c:v>15488314455</c:v>
                </c:pt>
                <c:pt idx="428">
                  <c:v>15520544931</c:v>
                </c:pt>
                <c:pt idx="429">
                  <c:v>15552967901</c:v>
                </c:pt>
                <c:pt idx="430">
                  <c:v>15586185352</c:v>
                </c:pt>
                <c:pt idx="431">
                  <c:v>15618125169</c:v>
                </c:pt>
                <c:pt idx="432">
                  <c:v>15649395137</c:v>
                </c:pt>
                <c:pt idx="433">
                  <c:v>15683964916</c:v>
                </c:pt>
                <c:pt idx="434">
                  <c:v>15715361546</c:v>
                </c:pt>
                <c:pt idx="435">
                  <c:v>15745877931</c:v>
                </c:pt>
                <c:pt idx="436">
                  <c:v>15776284192</c:v>
                </c:pt>
                <c:pt idx="437">
                  <c:v>15805998300</c:v>
                </c:pt>
                <c:pt idx="438">
                  <c:v>15835911267</c:v>
                </c:pt>
                <c:pt idx="439">
                  <c:v>15878662414</c:v>
                </c:pt>
                <c:pt idx="440">
                  <c:v>15916771610</c:v>
                </c:pt>
                <c:pt idx="441">
                  <c:v>15955787704</c:v>
                </c:pt>
                <c:pt idx="442">
                  <c:v>15993385027</c:v>
                </c:pt>
                <c:pt idx="443">
                  <c:v>16031121177</c:v>
                </c:pt>
                <c:pt idx="444">
                  <c:v>16068712615</c:v>
                </c:pt>
                <c:pt idx="445">
                  <c:v>16109247619</c:v>
                </c:pt>
                <c:pt idx="446">
                  <c:v>16146991372</c:v>
                </c:pt>
                <c:pt idx="447">
                  <c:v>16183259769</c:v>
                </c:pt>
                <c:pt idx="448">
                  <c:v>16219027871</c:v>
                </c:pt>
                <c:pt idx="449">
                  <c:v>16254506602</c:v>
                </c:pt>
                <c:pt idx="450">
                  <c:v>16289971116</c:v>
                </c:pt>
                <c:pt idx="451">
                  <c:v>16328020295</c:v>
                </c:pt>
                <c:pt idx="452">
                  <c:v>16362177442</c:v>
                </c:pt>
                <c:pt idx="453">
                  <c:v>16396799878</c:v>
                </c:pt>
                <c:pt idx="454">
                  <c:v>16430673149</c:v>
                </c:pt>
                <c:pt idx="455">
                  <c:v>16463867128</c:v>
                </c:pt>
                <c:pt idx="456">
                  <c:v>16496895486</c:v>
                </c:pt>
                <c:pt idx="457">
                  <c:v>16533359521</c:v>
                </c:pt>
                <c:pt idx="458">
                  <c:v>16564937586</c:v>
                </c:pt>
                <c:pt idx="459">
                  <c:v>16596925540</c:v>
                </c:pt>
                <c:pt idx="460">
                  <c:v>16628701525</c:v>
                </c:pt>
                <c:pt idx="461">
                  <c:v>16660010260</c:v>
                </c:pt>
                <c:pt idx="462">
                  <c:v>16691240547</c:v>
                </c:pt>
                <c:pt idx="463">
                  <c:v>16726215552</c:v>
                </c:pt>
                <c:pt idx="464">
                  <c:v>16757195616</c:v>
                </c:pt>
                <c:pt idx="465">
                  <c:v>16787292670</c:v>
                </c:pt>
                <c:pt idx="466">
                  <c:v>16817307543</c:v>
                </c:pt>
                <c:pt idx="467">
                  <c:v>16846585678</c:v>
                </c:pt>
                <c:pt idx="468">
                  <c:v>16876124441</c:v>
                </c:pt>
                <c:pt idx="469">
                  <c:v>16918301187</c:v>
                </c:pt>
                <c:pt idx="470">
                  <c:v>16956157545</c:v>
                </c:pt>
                <c:pt idx="471">
                  <c:v>16994881759</c:v>
                </c:pt>
                <c:pt idx="472">
                  <c:v>17031986172</c:v>
                </c:pt>
                <c:pt idx="473">
                  <c:v>17069335320</c:v>
                </c:pt>
                <c:pt idx="474">
                  <c:v>17106572337</c:v>
                </c:pt>
                <c:pt idx="475">
                  <c:v>17148094933</c:v>
                </c:pt>
                <c:pt idx="476">
                  <c:v>17184056284</c:v>
                </c:pt>
                <c:pt idx="477">
                  <c:v>17219984721</c:v>
                </c:pt>
                <c:pt idx="478">
                  <c:v>17255355874</c:v>
                </c:pt>
                <c:pt idx="479">
                  <c:v>17290472315</c:v>
                </c:pt>
                <c:pt idx="480">
                  <c:v>17325662302</c:v>
                </c:pt>
                <c:pt idx="481">
                  <c:v>17363208049</c:v>
                </c:pt>
                <c:pt idx="482">
                  <c:v>17396701479</c:v>
                </c:pt>
                <c:pt idx="483">
                  <c:v>17431350904</c:v>
                </c:pt>
                <c:pt idx="484">
                  <c:v>17464991535</c:v>
                </c:pt>
                <c:pt idx="485">
                  <c:v>17497727489</c:v>
                </c:pt>
                <c:pt idx="486">
                  <c:v>17530423195</c:v>
                </c:pt>
                <c:pt idx="487">
                  <c:v>17566402463</c:v>
                </c:pt>
                <c:pt idx="488">
                  <c:v>17597804548</c:v>
                </c:pt>
                <c:pt idx="489">
                  <c:v>17629454922</c:v>
                </c:pt>
                <c:pt idx="490">
                  <c:v>17660929373</c:v>
                </c:pt>
                <c:pt idx="491">
                  <c:v>17691891080</c:v>
                </c:pt>
                <c:pt idx="492">
                  <c:v>17722871849</c:v>
                </c:pt>
                <c:pt idx="493">
                  <c:v>17758757150</c:v>
                </c:pt>
                <c:pt idx="494">
                  <c:v>17788115899</c:v>
                </c:pt>
                <c:pt idx="495">
                  <c:v>17817903750</c:v>
                </c:pt>
                <c:pt idx="496">
                  <c:v>17847713492</c:v>
                </c:pt>
                <c:pt idx="497">
                  <c:v>17876590547</c:v>
                </c:pt>
                <c:pt idx="498">
                  <c:v>17905493662</c:v>
                </c:pt>
                <c:pt idx="499">
                  <c:v>17947743015</c:v>
                </c:pt>
                <c:pt idx="500">
                  <c:v>17985269315</c:v>
                </c:pt>
                <c:pt idx="501">
                  <c:v>18023160882</c:v>
                </c:pt>
                <c:pt idx="502">
                  <c:v>18060527013</c:v>
                </c:pt>
                <c:pt idx="503">
                  <c:v>18097592733</c:v>
                </c:pt>
                <c:pt idx="504">
                  <c:v>18134551136</c:v>
                </c:pt>
                <c:pt idx="505">
                  <c:v>18174962344</c:v>
                </c:pt>
                <c:pt idx="506">
                  <c:v>18211480681</c:v>
                </c:pt>
                <c:pt idx="507">
                  <c:v>18247227934</c:v>
                </c:pt>
                <c:pt idx="508">
                  <c:v>18282233595</c:v>
                </c:pt>
                <c:pt idx="509">
                  <c:v>18317079279</c:v>
                </c:pt>
                <c:pt idx="510">
                  <c:v>18352058636</c:v>
                </c:pt>
                <c:pt idx="511">
                  <c:v>18389560190</c:v>
                </c:pt>
                <c:pt idx="512">
                  <c:v>18422472298</c:v>
                </c:pt>
                <c:pt idx="513">
                  <c:v>18455992825</c:v>
                </c:pt>
                <c:pt idx="514">
                  <c:v>18489028646</c:v>
                </c:pt>
                <c:pt idx="515">
                  <c:v>18522043990</c:v>
                </c:pt>
                <c:pt idx="516">
                  <c:v>18554257940</c:v>
                </c:pt>
                <c:pt idx="517">
                  <c:v>18590946301</c:v>
                </c:pt>
                <c:pt idx="518">
                  <c:v>18622104918</c:v>
                </c:pt>
                <c:pt idx="519">
                  <c:v>18653553869</c:v>
                </c:pt>
                <c:pt idx="520">
                  <c:v>18684875450</c:v>
                </c:pt>
                <c:pt idx="521">
                  <c:v>18715509585</c:v>
                </c:pt>
                <c:pt idx="522">
                  <c:v>18746361090</c:v>
                </c:pt>
                <c:pt idx="523">
                  <c:v>18780821509</c:v>
                </c:pt>
                <c:pt idx="524">
                  <c:v>18811042674</c:v>
                </c:pt>
                <c:pt idx="525">
                  <c:v>18840603237</c:v>
                </c:pt>
                <c:pt idx="526">
                  <c:v>18870264194</c:v>
                </c:pt>
                <c:pt idx="527">
                  <c:v>18898833582</c:v>
                </c:pt>
                <c:pt idx="528">
                  <c:v>18927516247</c:v>
                </c:pt>
                <c:pt idx="529">
                  <c:v>18969683974</c:v>
                </c:pt>
                <c:pt idx="530">
                  <c:v>19006855234</c:v>
                </c:pt>
                <c:pt idx="531">
                  <c:v>19044585392</c:v>
                </c:pt>
                <c:pt idx="532">
                  <c:v>19081679858</c:v>
                </c:pt>
                <c:pt idx="533">
                  <c:v>19118533060</c:v>
                </c:pt>
                <c:pt idx="534">
                  <c:v>19155397889</c:v>
                </c:pt>
                <c:pt idx="535">
                  <c:v>19195610540</c:v>
                </c:pt>
                <c:pt idx="536">
                  <c:v>19231796665</c:v>
                </c:pt>
                <c:pt idx="537">
                  <c:v>19267437788</c:v>
                </c:pt>
                <c:pt idx="538">
                  <c:v>19302146310</c:v>
                </c:pt>
                <c:pt idx="539">
                  <c:v>19336792867</c:v>
                </c:pt>
                <c:pt idx="540">
                  <c:v>19371652318</c:v>
                </c:pt>
                <c:pt idx="541">
                  <c:v>19408677765</c:v>
                </c:pt>
                <c:pt idx="542">
                  <c:v>19441601648</c:v>
                </c:pt>
                <c:pt idx="543">
                  <c:v>19475049671</c:v>
                </c:pt>
                <c:pt idx="544">
                  <c:v>19507817704</c:v>
                </c:pt>
                <c:pt idx="545">
                  <c:v>19540672877</c:v>
                </c:pt>
                <c:pt idx="546">
                  <c:v>19572632219</c:v>
                </c:pt>
                <c:pt idx="547">
                  <c:v>19609414036</c:v>
                </c:pt>
                <c:pt idx="548">
                  <c:v>19641099786</c:v>
                </c:pt>
                <c:pt idx="549">
                  <c:v>19672670638</c:v>
                </c:pt>
                <c:pt idx="550">
                  <c:v>19703302092</c:v>
                </c:pt>
                <c:pt idx="551">
                  <c:v>19733938081</c:v>
                </c:pt>
                <c:pt idx="552">
                  <c:v>19764342960</c:v>
                </c:pt>
                <c:pt idx="553">
                  <c:v>19797922640</c:v>
                </c:pt>
                <c:pt idx="554">
                  <c:v>19827949034</c:v>
                </c:pt>
                <c:pt idx="555">
                  <c:v>19857338564</c:v>
                </c:pt>
                <c:pt idx="556">
                  <c:v>19886842068</c:v>
                </c:pt>
                <c:pt idx="557">
                  <c:v>19915236757</c:v>
                </c:pt>
                <c:pt idx="558">
                  <c:v>19943754390</c:v>
                </c:pt>
                <c:pt idx="559">
                  <c:v>19985772606</c:v>
                </c:pt>
                <c:pt idx="560">
                  <c:v>20022769120</c:v>
                </c:pt>
                <c:pt idx="561">
                  <c:v>20060342109</c:v>
                </c:pt>
                <c:pt idx="562">
                  <c:v>20097278018</c:v>
                </c:pt>
                <c:pt idx="563">
                  <c:v>20133976227</c:v>
                </c:pt>
                <c:pt idx="564">
                  <c:v>20170798505</c:v>
                </c:pt>
                <c:pt idx="565">
                  <c:v>20211556080</c:v>
                </c:pt>
                <c:pt idx="566">
                  <c:v>20246772929</c:v>
                </c:pt>
                <c:pt idx="567">
                  <c:v>20282328630</c:v>
                </c:pt>
                <c:pt idx="568">
                  <c:v>20316821924</c:v>
                </c:pt>
                <c:pt idx="569">
                  <c:v>20351321724</c:v>
                </c:pt>
                <c:pt idx="570">
                  <c:v>20385515137</c:v>
                </c:pt>
                <c:pt idx="571">
                  <c:v>20422829636</c:v>
                </c:pt>
                <c:pt idx="572">
                  <c:v>20455707039</c:v>
                </c:pt>
                <c:pt idx="573">
                  <c:v>20489010059</c:v>
                </c:pt>
                <c:pt idx="574">
                  <c:v>20521598888</c:v>
                </c:pt>
                <c:pt idx="575">
                  <c:v>20554491470</c:v>
                </c:pt>
                <c:pt idx="576">
                  <c:v>20587168975</c:v>
                </c:pt>
                <c:pt idx="577">
                  <c:v>20622542175</c:v>
                </c:pt>
                <c:pt idx="578">
                  <c:v>20653380873</c:v>
                </c:pt>
                <c:pt idx="579">
                  <c:v>20684517065</c:v>
                </c:pt>
                <c:pt idx="580">
                  <c:v>20715694334</c:v>
                </c:pt>
                <c:pt idx="581">
                  <c:v>20745853961</c:v>
                </c:pt>
                <c:pt idx="582">
                  <c:v>20776066411</c:v>
                </c:pt>
                <c:pt idx="583">
                  <c:v>20811765267</c:v>
                </c:pt>
                <c:pt idx="584">
                  <c:v>20840478104</c:v>
                </c:pt>
                <c:pt idx="585">
                  <c:v>20869744313</c:v>
                </c:pt>
                <c:pt idx="586">
                  <c:v>20899163360</c:v>
                </c:pt>
                <c:pt idx="587">
                  <c:v>20927392267</c:v>
                </c:pt>
                <c:pt idx="588">
                  <c:v>20955791314</c:v>
                </c:pt>
                <c:pt idx="589">
                  <c:v>20997507011</c:v>
                </c:pt>
                <c:pt idx="590">
                  <c:v>21034567351</c:v>
                </c:pt>
                <c:pt idx="591">
                  <c:v>21072156997</c:v>
                </c:pt>
                <c:pt idx="592">
                  <c:v>21108841097</c:v>
                </c:pt>
                <c:pt idx="593">
                  <c:v>21145419716</c:v>
                </c:pt>
                <c:pt idx="594">
                  <c:v>21182158239</c:v>
                </c:pt>
                <c:pt idx="595">
                  <c:v>21221621147</c:v>
                </c:pt>
                <c:pt idx="596">
                  <c:v>21257891695</c:v>
                </c:pt>
                <c:pt idx="597">
                  <c:v>21293348088</c:v>
                </c:pt>
                <c:pt idx="598">
                  <c:v>21328707317</c:v>
                </c:pt>
                <c:pt idx="599">
                  <c:v>21363215974</c:v>
                </c:pt>
                <c:pt idx="600">
                  <c:v>21397128084</c:v>
                </c:pt>
                <c:pt idx="601">
                  <c:v>21433639394</c:v>
                </c:pt>
                <c:pt idx="602">
                  <c:v>21466141400</c:v>
                </c:pt>
                <c:pt idx="603">
                  <c:v>21499407396</c:v>
                </c:pt>
                <c:pt idx="604">
                  <c:v>21531824932</c:v>
                </c:pt>
                <c:pt idx="605">
                  <c:v>21564177672</c:v>
                </c:pt>
                <c:pt idx="606">
                  <c:v>21597194906</c:v>
                </c:pt>
                <c:pt idx="607">
                  <c:v>21631503587</c:v>
                </c:pt>
                <c:pt idx="608">
                  <c:v>21663218911</c:v>
                </c:pt>
                <c:pt idx="609">
                  <c:v>21694255732</c:v>
                </c:pt>
                <c:pt idx="610">
                  <c:v>21725424714</c:v>
                </c:pt>
                <c:pt idx="611">
                  <c:v>21755397937</c:v>
                </c:pt>
                <c:pt idx="612">
                  <c:v>21785513958</c:v>
                </c:pt>
                <c:pt idx="613">
                  <c:v>21819868958</c:v>
                </c:pt>
                <c:pt idx="614">
                  <c:v>21848968029</c:v>
                </c:pt>
                <c:pt idx="615">
                  <c:v>21877940448</c:v>
                </c:pt>
                <c:pt idx="616">
                  <c:v>21906874614</c:v>
                </c:pt>
                <c:pt idx="617">
                  <c:v>21935944138</c:v>
                </c:pt>
                <c:pt idx="618">
                  <c:v>21963787416</c:v>
                </c:pt>
                <c:pt idx="619">
                  <c:v>22006510162</c:v>
                </c:pt>
                <c:pt idx="620">
                  <c:v>22043340881</c:v>
                </c:pt>
                <c:pt idx="621">
                  <c:v>22080886352</c:v>
                </c:pt>
                <c:pt idx="622">
                  <c:v>22118428608</c:v>
                </c:pt>
                <c:pt idx="623">
                  <c:v>22154983632</c:v>
                </c:pt>
                <c:pt idx="624">
                  <c:v>22191034506</c:v>
                </c:pt>
                <c:pt idx="625">
                  <c:v>22230012651</c:v>
                </c:pt>
                <c:pt idx="626">
                  <c:v>22266126024</c:v>
                </c:pt>
                <c:pt idx="627">
                  <c:v>22301133774</c:v>
                </c:pt>
                <c:pt idx="628">
                  <c:v>22335977576</c:v>
                </c:pt>
                <c:pt idx="629">
                  <c:v>22370100690</c:v>
                </c:pt>
                <c:pt idx="630">
                  <c:v>22404236994</c:v>
                </c:pt>
                <c:pt idx="631">
                  <c:v>22441373184</c:v>
                </c:pt>
                <c:pt idx="632">
                  <c:v>22473925572</c:v>
                </c:pt>
                <c:pt idx="633">
                  <c:v>22507268156</c:v>
                </c:pt>
                <c:pt idx="634">
                  <c:v>22539453635</c:v>
                </c:pt>
                <c:pt idx="635">
                  <c:v>22571769688</c:v>
                </c:pt>
                <c:pt idx="636">
                  <c:v>22603749711</c:v>
                </c:pt>
                <c:pt idx="637">
                  <c:v>22640292614</c:v>
                </c:pt>
                <c:pt idx="638">
                  <c:v>22671531978</c:v>
                </c:pt>
                <c:pt idx="639">
                  <c:v>22703035118</c:v>
                </c:pt>
                <c:pt idx="640">
                  <c:v>22733126307</c:v>
                </c:pt>
                <c:pt idx="641">
                  <c:v>22763462074</c:v>
                </c:pt>
                <c:pt idx="642">
                  <c:v>22793765743</c:v>
                </c:pt>
                <c:pt idx="643">
                  <c:v>22826841316</c:v>
                </c:pt>
                <c:pt idx="644">
                  <c:v>22855880563</c:v>
                </c:pt>
                <c:pt idx="645">
                  <c:v>22884713567</c:v>
                </c:pt>
                <c:pt idx="646">
                  <c:v>22913579001</c:v>
                </c:pt>
                <c:pt idx="647">
                  <c:v>22942669591</c:v>
                </c:pt>
                <c:pt idx="648">
                  <c:v>22970355525</c:v>
                </c:pt>
                <c:pt idx="649">
                  <c:v>23012888840</c:v>
                </c:pt>
                <c:pt idx="650">
                  <c:v>23049781502</c:v>
                </c:pt>
                <c:pt idx="651">
                  <c:v>23087352667</c:v>
                </c:pt>
                <c:pt idx="652">
                  <c:v>23124741160</c:v>
                </c:pt>
                <c:pt idx="653">
                  <c:v>23161269679</c:v>
                </c:pt>
                <c:pt idx="654">
                  <c:v>23197331932</c:v>
                </c:pt>
                <c:pt idx="655">
                  <c:v>23237346002</c:v>
                </c:pt>
                <c:pt idx="656">
                  <c:v>23272174282</c:v>
                </c:pt>
                <c:pt idx="657">
                  <c:v>23307121550</c:v>
                </c:pt>
                <c:pt idx="658">
                  <c:v>23341811414</c:v>
                </c:pt>
                <c:pt idx="659">
                  <c:v>23375971230</c:v>
                </c:pt>
                <c:pt idx="660">
                  <c:v>23410127038</c:v>
                </c:pt>
                <c:pt idx="661">
                  <c:v>23447229077</c:v>
                </c:pt>
                <c:pt idx="662">
                  <c:v>23479660526</c:v>
                </c:pt>
                <c:pt idx="663">
                  <c:v>23512901211</c:v>
                </c:pt>
                <c:pt idx="664">
                  <c:v>23545075909</c:v>
                </c:pt>
                <c:pt idx="665">
                  <c:v>23577252580</c:v>
                </c:pt>
                <c:pt idx="666">
                  <c:v>23609284694</c:v>
                </c:pt>
                <c:pt idx="667">
                  <c:v>23644469417</c:v>
                </c:pt>
                <c:pt idx="668">
                  <c:v>23675911533</c:v>
                </c:pt>
                <c:pt idx="669">
                  <c:v>23706824398</c:v>
                </c:pt>
                <c:pt idx="670">
                  <c:v>23737925114</c:v>
                </c:pt>
                <c:pt idx="671">
                  <c:v>23767757493</c:v>
                </c:pt>
                <c:pt idx="672">
                  <c:v>23797708338</c:v>
                </c:pt>
                <c:pt idx="673">
                  <c:v>23832194844</c:v>
                </c:pt>
                <c:pt idx="674">
                  <c:v>23861082556</c:v>
                </c:pt>
                <c:pt idx="675">
                  <c:v>23890759500</c:v>
                </c:pt>
                <c:pt idx="676">
                  <c:v>23919573395</c:v>
                </c:pt>
                <c:pt idx="677">
                  <c:v>23947996181</c:v>
                </c:pt>
                <c:pt idx="678">
                  <c:v>23976184240</c:v>
                </c:pt>
                <c:pt idx="679">
                  <c:v>24017635607</c:v>
                </c:pt>
                <c:pt idx="680">
                  <c:v>24054557031</c:v>
                </c:pt>
                <c:pt idx="681">
                  <c:v>24091680471</c:v>
                </c:pt>
                <c:pt idx="682">
                  <c:v>24129423666</c:v>
                </c:pt>
                <c:pt idx="683">
                  <c:v>24165955859</c:v>
                </c:pt>
                <c:pt idx="684">
                  <c:v>24201809881</c:v>
                </c:pt>
                <c:pt idx="685">
                  <c:v>24240813922</c:v>
                </c:pt>
                <c:pt idx="686">
                  <c:v>24276684643</c:v>
                </c:pt>
                <c:pt idx="687">
                  <c:v>24311586816</c:v>
                </c:pt>
                <c:pt idx="688">
                  <c:v>24346333998</c:v>
                </c:pt>
                <c:pt idx="689">
                  <c:v>24380349588</c:v>
                </c:pt>
                <c:pt idx="690">
                  <c:v>24414511112</c:v>
                </c:pt>
                <c:pt idx="691">
                  <c:v>24451426751</c:v>
                </c:pt>
                <c:pt idx="692">
                  <c:v>24483865724</c:v>
                </c:pt>
                <c:pt idx="693">
                  <c:v>24517221767</c:v>
                </c:pt>
                <c:pt idx="694">
                  <c:v>24549237429</c:v>
                </c:pt>
                <c:pt idx="695">
                  <c:v>24581371495</c:v>
                </c:pt>
                <c:pt idx="696">
                  <c:v>24613441620</c:v>
                </c:pt>
                <c:pt idx="697">
                  <c:v>24649024323</c:v>
                </c:pt>
                <c:pt idx="698">
                  <c:v>24680894120</c:v>
                </c:pt>
                <c:pt idx="699">
                  <c:v>24711803699</c:v>
                </c:pt>
                <c:pt idx="700">
                  <c:v>24742307152</c:v>
                </c:pt>
                <c:pt idx="701">
                  <c:v>24772554080</c:v>
                </c:pt>
                <c:pt idx="702">
                  <c:v>24802866830</c:v>
                </c:pt>
                <c:pt idx="703">
                  <c:v>24835787041</c:v>
                </c:pt>
                <c:pt idx="704">
                  <c:v>24864826921</c:v>
                </c:pt>
                <c:pt idx="705">
                  <c:v>24894433742</c:v>
                </c:pt>
                <c:pt idx="706">
                  <c:v>24923285134</c:v>
                </c:pt>
                <c:pt idx="707">
                  <c:v>24951597543</c:v>
                </c:pt>
                <c:pt idx="708">
                  <c:v>24979861458</c:v>
                </c:pt>
                <c:pt idx="709">
                  <c:v>25021364173</c:v>
                </c:pt>
                <c:pt idx="710">
                  <c:v>25058047341</c:v>
                </c:pt>
                <c:pt idx="711">
                  <c:v>25095137868</c:v>
                </c:pt>
                <c:pt idx="712">
                  <c:v>25131872329</c:v>
                </c:pt>
                <c:pt idx="713">
                  <c:v>25168207766</c:v>
                </c:pt>
                <c:pt idx="714">
                  <c:v>25204344188</c:v>
                </c:pt>
                <c:pt idx="715">
                  <c:v>25244690086</c:v>
                </c:pt>
                <c:pt idx="716">
                  <c:v>25279995355</c:v>
                </c:pt>
                <c:pt idx="717">
                  <c:v>25314866392</c:v>
                </c:pt>
                <c:pt idx="718">
                  <c:v>25349579788</c:v>
                </c:pt>
                <c:pt idx="719">
                  <c:v>25383559950</c:v>
                </c:pt>
                <c:pt idx="720">
                  <c:v>25454604016</c:v>
                </c:pt>
                <c:pt idx="721">
                  <c:v>25487023096</c:v>
                </c:pt>
                <c:pt idx="722">
                  <c:v>25520324795</c:v>
                </c:pt>
                <c:pt idx="723">
                  <c:v>25552247047</c:v>
                </c:pt>
                <c:pt idx="724">
                  <c:v>25584394576</c:v>
                </c:pt>
                <c:pt idx="725">
                  <c:v>25616473081</c:v>
                </c:pt>
                <c:pt idx="726">
                  <c:v>25652745200</c:v>
                </c:pt>
                <c:pt idx="727">
                  <c:v>25683819438</c:v>
                </c:pt>
                <c:pt idx="728">
                  <c:v>25714740353</c:v>
                </c:pt>
                <c:pt idx="729">
                  <c:v>25745174840</c:v>
                </c:pt>
                <c:pt idx="730">
                  <c:v>25775391121</c:v>
                </c:pt>
                <c:pt idx="731">
                  <c:v>25805781420</c:v>
                </c:pt>
                <c:pt idx="732">
                  <c:v>25838440826</c:v>
                </c:pt>
                <c:pt idx="733">
                  <c:v>25867176968</c:v>
                </c:pt>
                <c:pt idx="734">
                  <c:v>25897275088</c:v>
                </c:pt>
                <c:pt idx="735">
                  <c:v>25926078267</c:v>
                </c:pt>
                <c:pt idx="736">
                  <c:v>25954269685</c:v>
                </c:pt>
                <c:pt idx="737">
                  <c:v>25982397988</c:v>
                </c:pt>
                <c:pt idx="738">
                  <c:v>26023808008</c:v>
                </c:pt>
                <c:pt idx="739">
                  <c:v>26060644938</c:v>
                </c:pt>
                <c:pt idx="740">
                  <c:v>26097709478</c:v>
                </c:pt>
                <c:pt idx="741">
                  <c:v>26134546934</c:v>
                </c:pt>
                <c:pt idx="742">
                  <c:v>26170726934</c:v>
                </c:pt>
                <c:pt idx="743">
                  <c:v>26206944095</c:v>
                </c:pt>
                <c:pt idx="744">
                  <c:v>26247933224</c:v>
                </c:pt>
                <c:pt idx="745">
                  <c:v>26282430892</c:v>
                </c:pt>
                <c:pt idx="746">
                  <c:v>26317274603</c:v>
                </c:pt>
                <c:pt idx="747">
                  <c:v>26352102517</c:v>
                </c:pt>
                <c:pt idx="748">
                  <c:v>26385923802</c:v>
                </c:pt>
                <c:pt idx="749">
                  <c:v>26419733574</c:v>
                </c:pt>
                <c:pt idx="750">
                  <c:v>26456799938</c:v>
                </c:pt>
                <c:pt idx="751">
                  <c:v>26489278238</c:v>
                </c:pt>
                <c:pt idx="752">
                  <c:v>26522083176</c:v>
                </c:pt>
                <c:pt idx="753">
                  <c:v>26554504634</c:v>
                </c:pt>
                <c:pt idx="754">
                  <c:v>26586629588</c:v>
                </c:pt>
                <c:pt idx="755">
                  <c:v>26618790692</c:v>
                </c:pt>
                <c:pt idx="756">
                  <c:v>26654302085</c:v>
                </c:pt>
                <c:pt idx="757">
                  <c:v>26685993364</c:v>
                </c:pt>
                <c:pt idx="758">
                  <c:v>26716976691</c:v>
                </c:pt>
                <c:pt idx="759">
                  <c:v>26747303674</c:v>
                </c:pt>
                <c:pt idx="760">
                  <c:v>26777500647</c:v>
                </c:pt>
                <c:pt idx="761">
                  <c:v>26807928261</c:v>
                </c:pt>
                <c:pt idx="762">
                  <c:v>26840790928</c:v>
                </c:pt>
                <c:pt idx="763">
                  <c:v>26869217459</c:v>
                </c:pt>
                <c:pt idx="764">
                  <c:v>26898236874</c:v>
                </c:pt>
                <c:pt idx="765">
                  <c:v>26926883915</c:v>
                </c:pt>
                <c:pt idx="766">
                  <c:v>26955499916</c:v>
                </c:pt>
                <c:pt idx="767">
                  <c:v>26983440677</c:v>
                </c:pt>
                <c:pt idx="768">
                  <c:v>27025797600</c:v>
                </c:pt>
                <c:pt idx="769">
                  <c:v>27062605724</c:v>
                </c:pt>
                <c:pt idx="770">
                  <c:v>27099650667</c:v>
                </c:pt>
                <c:pt idx="771">
                  <c:v>27136521170</c:v>
                </c:pt>
                <c:pt idx="772">
                  <c:v>27172628949</c:v>
                </c:pt>
                <c:pt idx="773">
                  <c:v>27208886499</c:v>
                </c:pt>
                <c:pt idx="774">
                  <c:v>27248716714</c:v>
                </c:pt>
                <c:pt idx="775">
                  <c:v>27284286637</c:v>
                </c:pt>
                <c:pt idx="776">
                  <c:v>27319113771</c:v>
                </c:pt>
                <c:pt idx="777">
                  <c:v>27353995563</c:v>
                </c:pt>
                <c:pt idx="778">
                  <c:v>27387723667</c:v>
                </c:pt>
                <c:pt idx="779">
                  <c:v>27421514451</c:v>
                </c:pt>
                <c:pt idx="780">
                  <c:v>27458791696</c:v>
                </c:pt>
                <c:pt idx="781">
                  <c:v>27491022379</c:v>
                </c:pt>
                <c:pt idx="782">
                  <c:v>27523868295</c:v>
                </c:pt>
                <c:pt idx="783">
                  <c:v>27556214472</c:v>
                </c:pt>
                <c:pt idx="784">
                  <c:v>27588363908</c:v>
                </c:pt>
                <c:pt idx="785">
                  <c:v>27620533399</c:v>
                </c:pt>
                <c:pt idx="786">
                  <c:v>27655575925</c:v>
                </c:pt>
                <c:pt idx="787">
                  <c:v>27687635615</c:v>
                </c:pt>
                <c:pt idx="788">
                  <c:v>27718679729</c:v>
                </c:pt>
                <c:pt idx="789">
                  <c:v>27748914442</c:v>
                </c:pt>
                <c:pt idx="790">
                  <c:v>27779096288</c:v>
                </c:pt>
                <c:pt idx="791">
                  <c:v>27809568335</c:v>
                </c:pt>
                <c:pt idx="792">
                  <c:v>27842165131</c:v>
                </c:pt>
                <c:pt idx="793">
                  <c:v>27870766020</c:v>
                </c:pt>
                <c:pt idx="794">
                  <c:v>27899833300</c:v>
                </c:pt>
                <c:pt idx="795">
                  <c:v>27928401017</c:v>
                </c:pt>
                <c:pt idx="796">
                  <c:v>27957078067</c:v>
                </c:pt>
                <c:pt idx="797">
                  <c:v>27985875236</c:v>
                </c:pt>
                <c:pt idx="798">
                  <c:v>28027590054</c:v>
                </c:pt>
                <c:pt idx="799">
                  <c:v>28068178883</c:v>
                </c:pt>
                <c:pt idx="800">
                  <c:v>28105212644</c:v>
                </c:pt>
                <c:pt idx="801">
                  <c:v>28141615688</c:v>
                </c:pt>
                <c:pt idx="802">
                  <c:v>28178295231</c:v>
                </c:pt>
                <c:pt idx="803">
                  <c:v>28214745589</c:v>
                </c:pt>
                <c:pt idx="804">
                  <c:v>28251169033</c:v>
                </c:pt>
                <c:pt idx="805">
                  <c:v>28286585732</c:v>
                </c:pt>
                <c:pt idx="806">
                  <c:v>28321706675</c:v>
                </c:pt>
                <c:pt idx="807">
                  <c:v>28355675508</c:v>
                </c:pt>
                <c:pt idx="808">
                  <c:v>28389787763</c:v>
                </c:pt>
                <c:pt idx="809">
                  <c:v>28423765806</c:v>
                </c:pt>
                <c:pt idx="810">
                  <c:v>28459584048</c:v>
                </c:pt>
                <c:pt idx="811">
                  <c:v>28492088957</c:v>
                </c:pt>
                <c:pt idx="812">
                  <c:v>28524971718</c:v>
                </c:pt>
                <c:pt idx="813">
                  <c:v>28557258350</c:v>
                </c:pt>
                <c:pt idx="814">
                  <c:v>28589314187</c:v>
                </c:pt>
                <c:pt idx="815">
                  <c:v>28621506845</c:v>
                </c:pt>
                <c:pt idx="816">
                  <c:v>28657823667</c:v>
                </c:pt>
                <c:pt idx="817">
                  <c:v>28688586750</c:v>
                </c:pt>
                <c:pt idx="818">
                  <c:v>28719707492</c:v>
                </c:pt>
                <c:pt idx="819">
                  <c:v>28750833817</c:v>
                </c:pt>
                <c:pt idx="820">
                  <c:v>28781118249</c:v>
                </c:pt>
                <c:pt idx="821">
                  <c:v>28810855297</c:v>
                </c:pt>
                <c:pt idx="822">
                  <c:v>28842970954</c:v>
                </c:pt>
                <c:pt idx="823">
                  <c:v>28871638034</c:v>
                </c:pt>
                <c:pt idx="824">
                  <c:v>28900820344</c:v>
                </c:pt>
                <c:pt idx="825">
                  <c:v>28929294040</c:v>
                </c:pt>
                <c:pt idx="826">
                  <c:v>28957948310</c:v>
                </c:pt>
                <c:pt idx="827">
                  <c:v>28986710047</c:v>
                </c:pt>
                <c:pt idx="828">
                  <c:v>29028089817</c:v>
                </c:pt>
                <c:pt idx="829">
                  <c:v>29064872048</c:v>
                </c:pt>
                <c:pt idx="830">
                  <c:v>29101893328</c:v>
                </c:pt>
                <c:pt idx="831">
                  <c:v>29138818625</c:v>
                </c:pt>
                <c:pt idx="832">
                  <c:v>29174826208</c:v>
                </c:pt>
                <c:pt idx="833">
                  <c:v>29210746956</c:v>
                </c:pt>
                <c:pt idx="834">
                  <c:v>29252130697</c:v>
                </c:pt>
                <c:pt idx="835">
                  <c:v>29286410170</c:v>
                </c:pt>
                <c:pt idx="836">
                  <c:v>29321216068</c:v>
                </c:pt>
                <c:pt idx="837">
                  <c:v>29356152087</c:v>
                </c:pt>
                <c:pt idx="838">
                  <c:v>29389779426</c:v>
                </c:pt>
                <c:pt idx="839">
                  <c:v>29423554602</c:v>
                </c:pt>
                <c:pt idx="840">
                  <c:v>29460616416</c:v>
                </c:pt>
                <c:pt idx="841">
                  <c:v>29493022902</c:v>
                </c:pt>
                <c:pt idx="842">
                  <c:v>29525948803</c:v>
                </c:pt>
                <c:pt idx="843">
                  <c:v>29558173205</c:v>
                </c:pt>
                <c:pt idx="844">
                  <c:v>29590260483</c:v>
                </c:pt>
                <c:pt idx="845">
                  <c:v>29622589208</c:v>
                </c:pt>
                <c:pt idx="846">
                  <c:v>29657616126</c:v>
                </c:pt>
                <c:pt idx="847">
                  <c:v>29689515825</c:v>
                </c:pt>
                <c:pt idx="848">
                  <c:v>29720649047</c:v>
                </c:pt>
                <c:pt idx="849">
                  <c:v>29751743186</c:v>
                </c:pt>
                <c:pt idx="850">
                  <c:v>29782058124</c:v>
                </c:pt>
                <c:pt idx="851">
                  <c:v>29811746173</c:v>
                </c:pt>
                <c:pt idx="852">
                  <c:v>29844140011</c:v>
                </c:pt>
                <c:pt idx="853">
                  <c:v>29872508311</c:v>
                </c:pt>
                <c:pt idx="854">
                  <c:v>29901762118</c:v>
                </c:pt>
                <c:pt idx="855">
                  <c:v>29930147207</c:v>
                </c:pt>
                <c:pt idx="856">
                  <c:v>29958938465</c:v>
                </c:pt>
                <c:pt idx="857">
                  <c:v>29987544780</c:v>
                </c:pt>
                <c:pt idx="858">
                  <c:v>30027909372</c:v>
                </c:pt>
                <c:pt idx="859">
                  <c:v>30065700239</c:v>
                </c:pt>
                <c:pt idx="860">
                  <c:v>30102713236</c:v>
                </c:pt>
                <c:pt idx="861">
                  <c:v>30139727354</c:v>
                </c:pt>
                <c:pt idx="862">
                  <c:v>30175628830</c:v>
                </c:pt>
                <c:pt idx="863">
                  <c:v>30211542542</c:v>
                </c:pt>
                <c:pt idx="864">
                  <c:v>30251621427</c:v>
                </c:pt>
                <c:pt idx="865">
                  <c:v>30286408912</c:v>
                </c:pt>
                <c:pt idx="866">
                  <c:v>30321058403</c:v>
                </c:pt>
                <c:pt idx="867">
                  <c:v>30355475249</c:v>
                </c:pt>
                <c:pt idx="868">
                  <c:v>30390052837</c:v>
                </c:pt>
                <c:pt idx="869">
                  <c:v>30423358998</c:v>
                </c:pt>
                <c:pt idx="870">
                  <c:v>30461533548</c:v>
                </c:pt>
                <c:pt idx="871">
                  <c:v>30493812063</c:v>
                </c:pt>
                <c:pt idx="872">
                  <c:v>30526828072</c:v>
                </c:pt>
                <c:pt idx="873">
                  <c:v>30559933681</c:v>
                </c:pt>
                <c:pt idx="874">
                  <c:v>30592087505</c:v>
                </c:pt>
                <c:pt idx="875">
                  <c:v>30623755460</c:v>
                </c:pt>
                <c:pt idx="876">
                  <c:v>30658386595</c:v>
                </c:pt>
                <c:pt idx="877">
                  <c:v>30690233059</c:v>
                </c:pt>
                <c:pt idx="878">
                  <c:v>30721000728</c:v>
                </c:pt>
                <c:pt idx="879">
                  <c:v>30751494381</c:v>
                </c:pt>
                <c:pt idx="880">
                  <c:v>30781615777</c:v>
                </c:pt>
                <c:pt idx="881">
                  <c:v>30811640890</c:v>
                </c:pt>
                <c:pt idx="882">
                  <c:v>30844858481</c:v>
                </c:pt>
                <c:pt idx="883">
                  <c:v>30873257216</c:v>
                </c:pt>
                <c:pt idx="884">
                  <c:v>30902502544</c:v>
                </c:pt>
                <c:pt idx="885">
                  <c:v>30930796068</c:v>
                </c:pt>
                <c:pt idx="886">
                  <c:v>30959158108</c:v>
                </c:pt>
                <c:pt idx="887">
                  <c:v>30987296927</c:v>
                </c:pt>
                <c:pt idx="888">
                  <c:v>31029883587</c:v>
                </c:pt>
                <c:pt idx="889">
                  <c:v>31067355731</c:v>
                </c:pt>
                <c:pt idx="890">
                  <c:v>31104852124</c:v>
                </c:pt>
                <c:pt idx="891">
                  <c:v>31140972663</c:v>
                </c:pt>
                <c:pt idx="892">
                  <c:v>31177235906</c:v>
                </c:pt>
                <c:pt idx="893">
                  <c:v>31213402827</c:v>
                </c:pt>
                <c:pt idx="894">
                  <c:v>31252207779</c:v>
                </c:pt>
                <c:pt idx="895">
                  <c:v>31287004261</c:v>
                </c:pt>
                <c:pt idx="896">
                  <c:v>31321628988</c:v>
                </c:pt>
                <c:pt idx="897">
                  <c:v>31356040129</c:v>
                </c:pt>
                <c:pt idx="898">
                  <c:v>31390711057</c:v>
                </c:pt>
                <c:pt idx="899">
                  <c:v>31423911637</c:v>
                </c:pt>
                <c:pt idx="900">
                  <c:v>31461946020</c:v>
                </c:pt>
                <c:pt idx="901">
                  <c:v>31494395630</c:v>
                </c:pt>
                <c:pt idx="902">
                  <c:v>31527448374</c:v>
                </c:pt>
                <c:pt idx="903">
                  <c:v>31560464620</c:v>
                </c:pt>
                <c:pt idx="904">
                  <c:v>31592655704</c:v>
                </c:pt>
                <c:pt idx="905">
                  <c:v>31624273427</c:v>
                </c:pt>
                <c:pt idx="906">
                  <c:v>31660108183</c:v>
                </c:pt>
                <c:pt idx="907">
                  <c:v>31690729621</c:v>
                </c:pt>
                <c:pt idx="908">
                  <c:v>31721493315</c:v>
                </c:pt>
                <c:pt idx="909">
                  <c:v>31752084021</c:v>
                </c:pt>
                <c:pt idx="910">
                  <c:v>31782095571</c:v>
                </c:pt>
                <c:pt idx="911">
                  <c:v>31812128756</c:v>
                </c:pt>
                <c:pt idx="912">
                  <c:v>31845213748</c:v>
                </c:pt>
                <c:pt idx="913">
                  <c:v>31873723760</c:v>
                </c:pt>
                <c:pt idx="914">
                  <c:v>31903031743</c:v>
                </c:pt>
                <c:pt idx="915">
                  <c:v>31931255635</c:v>
                </c:pt>
                <c:pt idx="916">
                  <c:v>31959654669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5-4994-88BF-8C65349B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25183"/>
        <c:axId val="2053691759"/>
      </c:lineChart>
      <c:catAx>
        <c:axId val="206232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691759"/>
        <c:crosses val="autoZero"/>
        <c:auto val="1"/>
        <c:lblAlgn val="ctr"/>
        <c:lblOffset val="100"/>
        <c:noMultiLvlLbl val="0"/>
      </c:catAx>
      <c:valAx>
        <c:axId val="20536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23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Tabelle1!$C$2:$C$917</c:f>
              <c:numCache>
                <c:formatCode>General</c:formatCode>
                <c:ptCount val="916"/>
                <c:pt idx="0">
                  <c:v>56126674</c:v>
                </c:pt>
                <c:pt idx="1">
                  <c:v>55774298</c:v>
                </c:pt>
                <c:pt idx="2">
                  <c:v>55260114</c:v>
                </c:pt>
                <c:pt idx="3">
                  <c:v>65629203</c:v>
                </c:pt>
                <c:pt idx="4">
                  <c:v>73030531</c:v>
                </c:pt>
                <c:pt idx="5">
                  <c:v>63319935</c:v>
                </c:pt>
                <c:pt idx="6">
                  <c:v>63919277</c:v>
                </c:pt>
                <c:pt idx="7">
                  <c:v>61807963</c:v>
                </c:pt>
                <c:pt idx="8">
                  <c:v>61430454</c:v>
                </c:pt>
                <c:pt idx="9">
                  <c:v>61806150</c:v>
                </c:pt>
                <c:pt idx="10">
                  <c:v>43637358</c:v>
                </c:pt>
                <c:pt idx="11">
                  <c:v>26990734</c:v>
                </c:pt>
                <c:pt idx="12">
                  <c:v>27023757</c:v>
                </c:pt>
                <c:pt idx="13">
                  <c:v>26395139</c:v>
                </c:pt>
                <c:pt idx="14">
                  <c:v>26502448</c:v>
                </c:pt>
                <c:pt idx="15">
                  <c:v>25763214</c:v>
                </c:pt>
                <c:pt idx="16">
                  <c:v>25763961</c:v>
                </c:pt>
                <c:pt idx="17">
                  <c:v>26202292</c:v>
                </c:pt>
                <c:pt idx="18">
                  <c:v>24551299</c:v>
                </c:pt>
                <c:pt idx="19">
                  <c:v>24996806</c:v>
                </c:pt>
                <c:pt idx="20">
                  <c:v>25256688</c:v>
                </c:pt>
                <c:pt idx="21">
                  <c:v>23992341</c:v>
                </c:pt>
                <c:pt idx="22">
                  <c:v>24733517</c:v>
                </c:pt>
                <c:pt idx="23">
                  <c:v>24524783</c:v>
                </c:pt>
                <c:pt idx="24">
                  <c:v>24700294</c:v>
                </c:pt>
                <c:pt idx="25">
                  <c:v>22583172</c:v>
                </c:pt>
                <c:pt idx="26">
                  <c:v>26490590</c:v>
                </c:pt>
                <c:pt idx="27">
                  <c:v>23213114</c:v>
                </c:pt>
                <c:pt idx="28">
                  <c:v>22378073</c:v>
                </c:pt>
                <c:pt idx="29">
                  <c:v>22616622</c:v>
                </c:pt>
                <c:pt idx="30">
                  <c:v>32522126</c:v>
                </c:pt>
                <c:pt idx="31">
                  <c:v>31797934</c:v>
                </c:pt>
                <c:pt idx="32">
                  <c:v>37211075</c:v>
                </c:pt>
                <c:pt idx="33">
                  <c:v>31316735</c:v>
                </c:pt>
                <c:pt idx="34">
                  <c:v>30469957</c:v>
                </c:pt>
                <c:pt idx="35">
                  <c:v>30710748</c:v>
                </c:pt>
                <c:pt idx="36">
                  <c:v>30733310</c:v>
                </c:pt>
                <c:pt idx="37">
                  <c:v>29769617</c:v>
                </c:pt>
                <c:pt idx="38">
                  <c:v>34274401</c:v>
                </c:pt>
                <c:pt idx="39">
                  <c:v>28941067</c:v>
                </c:pt>
                <c:pt idx="40">
                  <c:v>29277346</c:v>
                </c:pt>
                <c:pt idx="41">
                  <c:v>28764783</c:v>
                </c:pt>
                <c:pt idx="42">
                  <c:v>28733545</c:v>
                </c:pt>
                <c:pt idx="43">
                  <c:v>28524419</c:v>
                </c:pt>
                <c:pt idx="44">
                  <c:v>32709035</c:v>
                </c:pt>
                <c:pt idx="45">
                  <c:v>27570535</c:v>
                </c:pt>
                <c:pt idx="46">
                  <c:v>27595790</c:v>
                </c:pt>
                <c:pt idx="47">
                  <c:v>26953531</c:v>
                </c:pt>
                <c:pt idx="48">
                  <c:v>26965157</c:v>
                </c:pt>
                <c:pt idx="49">
                  <c:v>27076664</c:v>
                </c:pt>
                <c:pt idx="50">
                  <c:v>29320499</c:v>
                </c:pt>
                <c:pt idx="51">
                  <c:v>25427643</c:v>
                </c:pt>
                <c:pt idx="52">
                  <c:v>25913896</c:v>
                </c:pt>
                <c:pt idx="53">
                  <c:v>25428038</c:v>
                </c:pt>
                <c:pt idx="54">
                  <c:v>26177618</c:v>
                </c:pt>
                <c:pt idx="55">
                  <c:v>25035741</c:v>
                </c:pt>
                <c:pt idx="56">
                  <c:v>27716764</c:v>
                </c:pt>
                <c:pt idx="57">
                  <c:v>24479496</c:v>
                </c:pt>
                <c:pt idx="58">
                  <c:v>24232721</c:v>
                </c:pt>
                <c:pt idx="59">
                  <c:v>24186414</c:v>
                </c:pt>
                <c:pt idx="60">
                  <c:v>33648540</c:v>
                </c:pt>
                <c:pt idx="61">
                  <c:v>33664494</c:v>
                </c:pt>
                <c:pt idx="62">
                  <c:v>37213600</c:v>
                </c:pt>
                <c:pt idx="63">
                  <c:v>32760683</c:v>
                </c:pt>
                <c:pt idx="64">
                  <c:v>31780667</c:v>
                </c:pt>
                <c:pt idx="65">
                  <c:v>32055870</c:v>
                </c:pt>
                <c:pt idx="66">
                  <c:v>32109531</c:v>
                </c:pt>
                <c:pt idx="67">
                  <c:v>31038016</c:v>
                </c:pt>
                <c:pt idx="68">
                  <c:v>35691496</c:v>
                </c:pt>
                <c:pt idx="69">
                  <c:v>30120251</c:v>
                </c:pt>
                <c:pt idx="70">
                  <c:v>30588278</c:v>
                </c:pt>
                <c:pt idx="71">
                  <c:v>30042816</c:v>
                </c:pt>
                <c:pt idx="72">
                  <c:v>29893857</c:v>
                </c:pt>
                <c:pt idx="73">
                  <c:v>29823609</c:v>
                </c:pt>
                <c:pt idx="74">
                  <c:v>32839893</c:v>
                </c:pt>
                <c:pt idx="75">
                  <c:v>28976204</c:v>
                </c:pt>
                <c:pt idx="76">
                  <c:v>28539921</c:v>
                </c:pt>
                <c:pt idx="77">
                  <c:v>28583203</c:v>
                </c:pt>
                <c:pt idx="78">
                  <c:v>27911271</c:v>
                </c:pt>
                <c:pt idx="79">
                  <c:v>27672747</c:v>
                </c:pt>
                <c:pt idx="80">
                  <c:v>32009421</c:v>
                </c:pt>
                <c:pt idx="81">
                  <c:v>26624486</c:v>
                </c:pt>
                <c:pt idx="82">
                  <c:v>27115591</c:v>
                </c:pt>
                <c:pt idx="83">
                  <c:v>26433586</c:v>
                </c:pt>
                <c:pt idx="84">
                  <c:v>27413679</c:v>
                </c:pt>
                <c:pt idx="85">
                  <c:v>26052523</c:v>
                </c:pt>
                <c:pt idx="86">
                  <c:v>28767937</c:v>
                </c:pt>
                <c:pt idx="87">
                  <c:v>25596399</c:v>
                </c:pt>
                <c:pt idx="88">
                  <c:v>25296864</c:v>
                </c:pt>
                <c:pt idx="89">
                  <c:v>25335945</c:v>
                </c:pt>
                <c:pt idx="90">
                  <c:v>34597486</c:v>
                </c:pt>
                <c:pt idx="91">
                  <c:v>34755432</c:v>
                </c:pt>
                <c:pt idx="92">
                  <c:v>38147096</c:v>
                </c:pt>
                <c:pt idx="93">
                  <c:v>33257176</c:v>
                </c:pt>
                <c:pt idx="94">
                  <c:v>33338414</c:v>
                </c:pt>
                <c:pt idx="95">
                  <c:v>33051560</c:v>
                </c:pt>
                <c:pt idx="96">
                  <c:v>33207135</c:v>
                </c:pt>
                <c:pt idx="97">
                  <c:v>31898923</c:v>
                </c:pt>
                <c:pt idx="98">
                  <c:v>36547754</c:v>
                </c:pt>
                <c:pt idx="99">
                  <c:v>31181786</c:v>
                </c:pt>
                <c:pt idx="100">
                  <c:v>31540199</c:v>
                </c:pt>
                <c:pt idx="101">
                  <c:v>30972346</c:v>
                </c:pt>
                <c:pt idx="102">
                  <c:v>30866563</c:v>
                </c:pt>
                <c:pt idx="103">
                  <c:v>30742047</c:v>
                </c:pt>
                <c:pt idx="104">
                  <c:v>33789727</c:v>
                </c:pt>
                <c:pt idx="105">
                  <c:v>29855170</c:v>
                </c:pt>
                <c:pt idx="106">
                  <c:v>29355638</c:v>
                </c:pt>
                <c:pt idx="107">
                  <c:v>29511541</c:v>
                </c:pt>
                <c:pt idx="108">
                  <c:v>28736276</c:v>
                </c:pt>
                <c:pt idx="109">
                  <c:v>28536034</c:v>
                </c:pt>
                <c:pt idx="110">
                  <c:v>32883873</c:v>
                </c:pt>
                <c:pt idx="111">
                  <c:v>27495144</c:v>
                </c:pt>
                <c:pt idx="112">
                  <c:v>27951813</c:v>
                </c:pt>
                <c:pt idx="113">
                  <c:v>27264405</c:v>
                </c:pt>
                <c:pt idx="114">
                  <c:v>38317370</c:v>
                </c:pt>
                <c:pt idx="115">
                  <c:v>36634327</c:v>
                </c:pt>
                <c:pt idx="116">
                  <c:v>38969694</c:v>
                </c:pt>
                <c:pt idx="117">
                  <c:v>36096097</c:v>
                </c:pt>
                <c:pt idx="118">
                  <c:v>35157956</c:v>
                </c:pt>
                <c:pt idx="119">
                  <c:v>35313256</c:v>
                </c:pt>
                <c:pt idx="120">
                  <c:v>35340284</c:v>
                </c:pt>
                <c:pt idx="121">
                  <c:v>34274080</c:v>
                </c:pt>
                <c:pt idx="122">
                  <c:v>39929750</c:v>
                </c:pt>
                <c:pt idx="123">
                  <c:v>33417203</c:v>
                </c:pt>
                <c:pt idx="124">
                  <c:v>33398841</c:v>
                </c:pt>
                <c:pt idx="125">
                  <c:v>33227212</c:v>
                </c:pt>
                <c:pt idx="126">
                  <c:v>33378070</c:v>
                </c:pt>
                <c:pt idx="127">
                  <c:v>32033489</c:v>
                </c:pt>
                <c:pt idx="128">
                  <c:v>36962134</c:v>
                </c:pt>
                <c:pt idx="129">
                  <c:v>31155433</c:v>
                </c:pt>
                <c:pt idx="130">
                  <c:v>31763589</c:v>
                </c:pt>
                <c:pt idx="131">
                  <c:v>31037083</c:v>
                </c:pt>
                <c:pt idx="132">
                  <c:v>31034602</c:v>
                </c:pt>
                <c:pt idx="133">
                  <c:v>31054916</c:v>
                </c:pt>
                <c:pt idx="134">
                  <c:v>33855947</c:v>
                </c:pt>
                <c:pt idx="135">
                  <c:v>30007827</c:v>
                </c:pt>
                <c:pt idx="136">
                  <c:v>29471149</c:v>
                </c:pt>
                <c:pt idx="137">
                  <c:v>29788248</c:v>
                </c:pt>
                <c:pt idx="138">
                  <c:v>29759645</c:v>
                </c:pt>
                <c:pt idx="139">
                  <c:v>28808648</c:v>
                </c:pt>
                <c:pt idx="140">
                  <c:v>32018233</c:v>
                </c:pt>
                <c:pt idx="141">
                  <c:v>27490560</c:v>
                </c:pt>
                <c:pt idx="142">
                  <c:v>28285834</c:v>
                </c:pt>
                <c:pt idx="143">
                  <c:v>27228796</c:v>
                </c:pt>
                <c:pt idx="144">
                  <c:v>38439528</c:v>
                </c:pt>
                <c:pt idx="145">
                  <c:v>36853282</c:v>
                </c:pt>
                <c:pt idx="146">
                  <c:v>39135960</c:v>
                </c:pt>
                <c:pt idx="147">
                  <c:v>35681540</c:v>
                </c:pt>
                <c:pt idx="148">
                  <c:v>35795965</c:v>
                </c:pt>
                <c:pt idx="149">
                  <c:v>35482555</c:v>
                </c:pt>
                <c:pt idx="150">
                  <c:v>35563330</c:v>
                </c:pt>
                <c:pt idx="151">
                  <c:v>34342436</c:v>
                </c:pt>
                <c:pt idx="152">
                  <c:v>39886552</c:v>
                </c:pt>
                <c:pt idx="153">
                  <c:v>33746667</c:v>
                </c:pt>
                <c:pt idx="154">
                  <c:v>33472560</c:v>
                </c:pt>
                <c:pt idx="155">
                  <c:v>33360594</c:v>
                </c:pt>
                <c:pt idx="156">
                  <c:v>33653648</c:v>
                </c:pt>
                <c:pt idx="157">
                  <c:v>34862512</c:v>
                </c:pt>
                <c:pt idx="158">
                  <c:v>47446247</c:v>
                </c:pt>
                <c:pt idx="159">
                  <c:v>47450954</c:v>
                </c:pt>
                <c:pt idx="160">
                  <c:v>39560344</c:v>
                </c:pt>
                <c:pt idx="161">
                  <c:v>39610242</c:v>
                </c:pt>
                <c:pt idx="162">
                  <c:v>36098608</c:v>
                </c:pt>
                <c:pt idx="163">
                  <c:v>30896533</c:v>
                </c:pt>
                <c:pt idx="164">
                  <c:v>29929208</c:v>
                </c:pt>
                <c:pt idx="165">
                  <c:v>30211045</c:v>
                </c:pt>
                <c:pt idx="166">
                  <c:v>28749645</c:v>
                </c:pt>
                <c:pt idx="167">
                  <c:v>29143278</c:v>
                </c:pt>
                <c:pt idx="168">
                  <c:v>28965686</c:v>
                </c:pt>
                <c:pt idx="169">
                  <c:v>28707708</c:v>
                </c:pt>
                <c:pt idx="170">
                  <c:v>27607842</c:v>
                </c:pt>
                <c:pt idx="171">
                  <c:v>28887053</c:v>
                </c:pt>
                <c:pt idx="172">
                  <c:v>27776483</c:v>
                </c:pt>
                <c:pt idx="173">
                  <c:v>27163108</c:v>
                </c:pt>
                <c:pt idx="174">
                  <c:v>37159767</c:v>
                </c:pt>
                <c:pt idx="175">
                  <c:v>40036359</c:v>
                </c:pt>
                <c:pt idx="176">
                  <c:v>35804706</c:v>
                </c:pt>
                <c:pt idx="177">
                  <c:v>35930758</c:v>
                </c:pt>
                <c:pt idx="178">
                  <c:v>35635811</c:v>
                </c:pt>
                <c:pt idx="179">
                  <c:v>35145803</c:v>
                </c:pt>
                <c:pt idx="180">
                  <c:v>35817995</c:v>
                </c:pt>
                <c:pt idx="181">
                  <c:v>37994214</c:v>
                </c:pt>
                <c:pt idx="182">
                  <c:v>34170063</c:v>
                </c:pt>
                <c:pt idx="183">
                  <c:v>33248222</c:v>
                </c:pt>
                <c:pt idx="184">
                  <c:v>33448360</c:v>
                </c:pt>
                <c:pt idx="185">
                  <c:v>33320786</c:v>
                </c:pt>
                <c:pt idx="186">
                  <c:v>32676719</c:v>
                </c:pt>
                <c:pt idx="187">
                  <c:v>36876241</c:v>
                </c:pt>
                <c:pt idx="188">
                  <c:v>31524799</c:v>
                </c:pt>
                <c:pt idx="189">
                  <c:v>32306470</c:v>
                </c:pt>
                <c:pt idx="190">
                  <c:v>30910246</c:v>
                </c:pt>
                <c:pt idx="191">
                  <c:v>31140694</c:v>
                </c:pt>
                <c:pt idx="192">
                  <c:v>31236177</c:v>
                </c:pt>
                <c:pt idx="193">
                  <c:v>33933415</c:v>
                </c:pt>
                <c:pt idx="194">
                  <c:v>29662800</c:v>
                </c:pt>
                <c:pt idx="195">
                  <c:v>30524463</c:v>
                </c:pt>
                <c:pt idx="196">
                  <c:v>29636108</c:v>
                </c:pt>
                <c:pt idx="197">
                  <c:v>29214017</c:v>
                </c:pt>
                <c:pt idx="198">
                  <c:v>29086217</c:v>
                </c:pt>
                <c:pt idx="199">
                  <c:v>33176105</c:v>
                </c:pt>
                <c:pt idx="200">
                  <c:v>27740894</c:v>
                </c:pt>
                <c:pt idx="201">
                  <c:v>28134704</c:v>
                </c:pt>
                <c:pt idx="202">
                  <c:v>27796928</c:v>
                </c:pt>
                <c:pt idx="203">
                  <c:v>27699139</c:v>
                </c:pt>
                <c:pt idx="204">
                  <c:v>37135047</c:v>
                </c:pt>
                <c:pt idx="205">
                  <c:v>41339476</c:v>
                </c:pt>
                <c:pt idx="206">
                  <c:v>35861252</c:v>
                </c:pt>
                <c:pt idx="207">
                  <c:v>36104549</c:v>
                </c:pt>
                <c:pt idx="208">
                  <c:v>35925664</c:v>
                </c:pt>
                <c:pt idx="209">
                  <c:v>35203077</c:v>
                </c:pt>
                <c:pt idx="210">
                  <c:v>36064786</c:v>
                </c:pt>
                <c:pt idx="211">
                  <c:v>38051429</c:v>
                </c:pt>
                <c:pt idx="212">
                  <c:v>34414804</c:v>
                </c:pt>
                <c:pt idx="213">
                  <c:v>33418256</c:v>
                </c:pt>
                <c:pt idx="214">
                  <c:v>33612724</c:v>
                </c:pt>
                <c:pt idx="215">
                  <c:v>33551816</c:v>
                </c:pt>
                <c:pt idx="216">
                  <c:v>32728229</c:v>
                </c:pt>
                <c:pt idx="217">
                  <c:v>37068796</c:v>
                </c:pt>
                <c:pt idx="218">
                  <c:v>31691687</c:v>
                </c:pt>
                <c:pt idx="219">
                  <c:v>31945002</c:v>
                </c:pt>
                <c:pt idx="220">
                  <c:v>31546351</c:v>
                </c:pt>
                <c:pt idx="221">
                  <c:v>31335837</c:v>
                </c:pt>
                <c:pt idx="222">
                  <c:v>31415499</c:v>
                </c:pt>
                <c:pt idx="223">
                  <c:v>34086195</c:v>
                </c:pt>
                <c:pt idx="224">
                  <c:v>29807112</c:v>
                </c:pt>
                <c:pt idx="225">
                  <c:v>30602001</c:v>
                </c:pt>
                <c:pt idx="226">
                  <c:v>29907901</c:v>
                </c:pt>
                <c:pt idx="227">
                  <c:v>29230642</c:v>
                </c:pt>
                <c:pt idx="228">
                  <c:v>29229396</c:v>
                </c:pt>
                <c:pt idx="229">
                  <c:v>33342602</c:v>
                </c:pt>
                <c:pt idx="230">
                  <c:v>27855235</c:v>
                </c:pt>
                <c:pt idx="231">
                  <c:v>28379574</c:v>
                </c:pt>
                <c:pt idx="232">
                  <c:v>27827487</c:v>
                </c:pt>
                <c:pt idx="233">
                  <c:v>27855133</c:v>
                </c:pt>
                <c:pt idx="234">
                  <c:v>37250872</c:v>
                </c:pt>
                <c:pt idx="235">
                  <c:v>40964082</c:v>
                </c:pt>
                <c:pt idx="236">
                  <c:v>36507332</c:v>
                </c:pt>
                <c:pt idx="237">
                  <c:v>36236299</c:v>
                </c:pt>
                <c:pt idx="238">
                  <c:v>36075895</c:v>
                </c:pt>
                <c:pt idx="239">
                  <c:v>35310237</c:v>
                </c:pt>
                <c:pt idx="240">
                  <c:v>36210464</c:v>
                </c:pt>
                <c:pt idx="241">
                  <c:v>38184760</c:v>
                </c:pt>
                <c:pt idx="242">
                  <c:v>33979532</c:v>
                </c:pt>
                <c:pt idx="243">
                  <c:v>34035747</c:v>
                </c:pt>
                <c:pt idx="244">
                  <c:v>33735969</c:v>
                </c:pt>
                <c:pt idx="245">
                  <c:v>33734229</c:v>
                </c:pt>
                <c:pt idx="246">
                  <c:v>32825648</c:v>
                </c:pt>
                <c:pt idx="247">
                  <c:v>37140490</c:v>
                </c:pt>
                <c:pt idx="248">
                  <c:v>31815136</c:v>
                </c:pt>
                <c:pt idx="249">
                  <c:v>32142455</c:v>
                </c:pt>
                <c:pt idx="250">
                  <c:v>31623040</c:v>
                </c:pt>
                <c:pt idx="251">
                  <c:v>31404809</c:v>
                </c:pt>
                <c:pt idx="252">
                  <c:v>31633292</c:v>
                </c:pt>
                <c:pt idx="253">
                  <c:v>34284968</c:v>
                </c:pt>
                <c:pt idx="254">
                  <c:v>30469199</c:v>
                </c:pt>
                <c:pt idx="255">
                  <c:v>30002157</c:v>
                </c:pt>
                <c:pt idx="256">
                  <c:v>30054565</c:v>
                </c:pt>
                <c:pt idx="257">
                  <c:v>29299610</c:v>
                </c:pt>
                <c:pt idx="258">
                  <c:v>29334314</c:v>
                </c:pt>
                <c:pt idx="259">
                  <c:v>33256380</c:v>
                </c:pt>
                <c:pt idx="260">
                  <c:v>28194587</c:v>
                </c:pt>
                <c:pt idx="261">
                  <c:v>28495750</c:v>
                </c:pt>
                <c:pt idx="262">
                  <c:v>27873204</c:v>
                </c:pt>
                <c:pt idx="263">
                  <c:v>28101351</c:v>
                </c:pt>
                <c:pt idx="264">
                  <c:v>38189608</c:v>
                </c:pt>
                <c:pt idx="265">
                  <c:v>39527341</c:v>
                </c:pt>
                <c:pt idx="266">
                  <c:v>37146128</c:v>
                </c:pt>
                <c:pt idx="267">
                  <c:v>36334127</c:v>
                </c:pt>
                <c:pt idx="268">
                  <c:v>36240056</c:v>
                </c:pt>
                <c:pt idx="269">
                  <c:v>35336135</c:v>
                </c:pt>
                <c:pt idx="270">
                  <c:v>36345994</c:v>
                </c:pt>
                <c:pt idx="271">
                  <c:v>38366464</c:v>
                </c:pt>
                <c:pt idx="272">
                  <c:v>33965369</c:v>
                </c:pt>
                <c:pt idx="273">
                  <c:v>34101915</c:v>
                </c:pt>
                <c:pt idx="274">
                  <c:v>33868797</c:v>
                </c:pt>
                <c:pt idx="275">
                  <c:v>33843938</c:v>
                </c:pt>
                <c:pt idx="276">
                  <c:v>35156829</c:v>
                </c:pt>
                <c:pt idx="277">
                  <c:v>34918111</c:v>
                </c:pt>
                <c:pt idx="278">
                  <c:v>31880089</c:v>
                </c:pt>
                <c:pt idx="279">
                  <c:v>32335479</c:v>
                </c:pt>
                <c:pt idx="280">
                  <c:v>31601264</c:v>
                </c:pt>
                <c:pt idx="281">
                  <c:v>31532761</c:v>
                </c:pt>
                <c:pt idx="282">
                  <c:v>31752024</c:v>
                </c:pt>
                <c:pt idx="283">
                  <c:v>34314413</c:v>
                </c:pt>
                <c:pt idx="284">
                  <c:v>31388359</c:v>
                </c:pt>
                <c:pt idx="285">
                  <c:v>30573536</c:v>
                </c:pt>
                <c:pt idx="286">
                  <c:v>30510350</c:v>
                </c:pt>
                <c:pt idx="287">
                  <c:v>29749847</c:v>
                </c:pt>
                <c:pt idx="288">
                  <c:v>29233569</c:v>
                </c:pt>
                <c:pt idx="289">
                  <c:v>31476612</c:v>
                </c:pt>
                <c:pt idx="290">
                  <c:v>28126517</c:v>
                </c:pt>
                <c:pt idx="291">
                  <c:v>28666941</c:v>
                </c:pt>
                <c:pt idx="292">
                  <c:v>27854582</c:v>
                </c:pt>
                <c:pt idx="293">
                  <c:v>28202706</c:v>
                </c:pt>
                <c:pt idx="294">
                  <c:v>38240459</c:v>
                </c:pt>
                <c:pt idx="295">
                  <c:v>42973375</c:v>
                </c:pt>
                <c:pt idx="296">
                  <c:v>36786801</c:v>
                </c:pt>
                <c:pt idx="297">
                  <c:v>36375372</c:v>
                </c:pt>
                <c:pt idx="298">
                  <c:v>36316529</c:v>
                </c:pt>
                <c:pt idx="299">
                  <c:v>35344514</c:v>
                </c:pt>
                <c:pt idx="300">
                  <c:v>36359259</c:v>
                </c:pt>
                <c:pt idx="301">
                  <c:v>38328106</c:v>
                </c:pt>
                <c:pt idx="302">
                  <c:v>34154115</c:v>
                </c:pt>
                <c:pt idx="303">
                  <c:v>34104614</c:v>
                </c:pt>
                <c:pt idx="304">
                  <c:v>33866527</c:v>
                </c:pt>
                <c:pt idx="305">
                  <c:v>33879313</c:v>
                </c:pt>
                <c:pt idx="306">
                  <c:v>32937609</c:v>
                </c:pt>
                <c:pt idx="307">
                  <c:v>37270143</c:v>
                </c:pt>
                <c:pt idx="308">
                  <c:v>31978132</c:v>
                </c:pt>
                <c:pt idx="309">
                  <c:v>32300860</c:v>
                </c:pt>
                <c:pt idx="310">
                  <c:v>31667982</c:v>
                </c:pt>
                <c:pt idx="311">
                  <c:v>31569112</c:v>
                </c:pt>
                <c:pt idx="312">
                  <c:v>31708821</c:v>
                </c:pt>
                <c:pt idx="313">
                  <c:v>34917112</c:v>
                </c:pt>
                <c:pt idx="314">
                  <c:v>30933652</c:v>
                </c:pt>
                <c:pt idx="315">
                  <c:v>30592635</c:v>
                </c:pt>
                <c:pt idx="316">
                  <c:v>30565889</c:v>
                </c:pt>
                <c:pt idx="317">
                  <c:v>29733549</c:v>
                </c:pt>
                <c:pt idx="318">
                  <c:v>29317415</c:v>
                </c:pt>
                <c:pt idx="319">
                  <c:v>31610120</c:v>
                </c:pt>
                <c:pt idx="320">
                  <c:v>28020089</c:v>
                </c:pt>
                <c:pt idx="321">
                  <c:v>28643768</c:v>
                </c:pt>
                <c:pt idx="322">
                  <c:v>27947460</c:v>
                </c:pt>
                <c:pt idx="323">
                  <c:v>28261986</c:v>
                </c:pt>
                <c:pt idx="324">
                  <c:v>38290226</c:v>
                </c:pt>
                <c:pt idx="325">
                  <c:v>39621014</c:v>
                </c:pt>
                <c:pt idx="326">
                  <c:v>37264603</c:v>
                </c:pt>
                <c:pt idx="327">
                  <c:v>36436558</c:v>
                </c:pt>
                <c:pt idx="328">
                  <c:v>36427601</c:v>
                </c:pt>
                <c:pt idx="329">
                  <c:v>35355486</c:v>
                </c:pt>
                <c:pt idx="330">
                  <c:v>36445341</c:v>
                </c:pt>
                <c:pt idx="331">
                  <c:v>38508368</c:v>
                </c:pt>
                <c:pt idx="332">
                  <c:v>34104874</c:v>
                </c:pt>
                <c:pt idx="333">
                  <c:v>34161805</c:v>
                </c:pt>
                <c:pt idx="334">
                  <c:v>33923157</c:v>
                </c:pt>
                <c:pt idx="335">
                  <c:v>33968036</c:v>
                </c:pt>
                <c:pt idx="336">
                  <c:v>32918535</c:v>
                </c:pt>
                <c:pt idx="337">
                  <c:v>37297790</c:v>
                </c:pt>
                <c:pt idx="338">
                  <c:v>32058952</c:v>
                </c:pt>
                <c:pt idx="339">
                  <c:v>32422452</c:v>
                </c:pt>
                <c:pt idx="340">
                  <c:v>31655698</c:v>
                </c:pt>
                <c:pt idx="341">
                  <c:v>31579711</c:v>
                </c:pt>
                <c:pt idx="342">
                  <c:v>31922274</c:v>
                </c:pt>
                <c:pt idx="343">
                  <c:v>34371081</c:v>
                </c:pt>
                <c:pt idx="344">
                  <c:v>30701960</c:v>
                </c:pt>
                <c:pt idx="345">
                  <c:v>30071211</c:v>
                </c:pt>
                <c:pt idx="346">
                  <c:v>30350639</c:v>
                </c:pt>
                <c:pt idx="347">
                  <c:v>30323342</c:v>
                </c:pt>
                <c:pt idx="348">
                  <c:v>30174549</c:v>
                </c:pt>
                <c:pt idx="349">
                  <c:v>31973583</c:v>
                </c:pt>
                <c:pt idx="350">
                  <c:v>28104697</c:v>
                </c:pt>
                <c:pt idx="351">
                  <c:v>28758211</c:v>
                </c:pt>
                <c:pt idx="352">
                  <c:v>27882568</c:v>
                </c:pt>
                <c:pt idx="353">
                  <c:v>27916583</c:v>
                </c:pt>
                <c:pt idx="354">
                  <c:v>38733347</c:v>
                </c:pt>
                <c:pt idx="355">
                  <c:v>39679553</c:v>
                </c:pt>
                <c:pt idx="356">
                  <c:v>72797701</c:v>
                </c:pt>
                <c:pt idx="357">
                  <c:v>36126301</c:v>
                </c:pt>
                <c:pt idx="358">
                  <c:v>36106588</c:v>
                </c:pt>
                <c:pt idx="359">
                  <c:v>35066382</c:v>
                </c:pt>
                <c:pt idx="360">
                  <c:v>40632958</c:v>
                </c:pt>
                <c:pt idx="361">
                  <c:v>34185638</c:v>
                </c:pt>
                <c:pt idx="362">
                  <c:v>34137813</c:v>
                </c:pt>
                <c:pt idx="363">
                  <c:v>34007304</c:v>
                </c:pt>
                <c:pt idx="364">
                  <c:v>34127591</c:v>
                </c:pt>
                <c:pt idx="365">
                  <c:v>32798285</c:v>
                </c:pt>
                <c:pt idx="366">
                  <c:v>37658892</c:v>
                </c:pt>
                <c:pt idx="367">
                  <c:v>31774933</c:v>
                </c:pt>
                <c:pt idx="368">
                  <c:v>32567974</c:v>
                </c:pt>
                <c:pt idx="369">
                  <c:v>31629475</c:v>
                </c:pt>
                <c:pt idx="370">
                  <c:v>31660679</c:v>
                </c:pt>
                <c:pt idx="371">
                  <c:v>31817283</c:v>
                </c:pt>
                <c:pt idx="372">
                  <c:v>34611670</c:v>
                </c:pt>
                <c:pt idx="373">
                  <c:v>31405443</c:v>
                </c:pt>
                <c:pt idx="374">
                  <c:v>30323149</c:v>
                </c:pt>
                <c:pt idx="375">
                  <c:v>30125847</c:v>
                </c:pt>
                <c:pt idx="376">
                  <c:v>29615709</c:v>
                </c:pt>
                <c:pt idx="377">
                  <c:v>29555161</c:v>
                </c:pt>
                <c:pt idx="378">
                  <c:v>32728571</c:v>
                </c:pt>
                <c:pt idx="379">
                  <c:v>28036374</c:v>
                </c:pt>
                <c:pt idx="380">
                  <c:v>28933121</c:v>
                </c:pt>
                <c:pt idx="381">
                  <c:v>27819119</c:v>
                </c:pt>
                <c:pt idx="382">
                  <c:v>27952778</c:v>
                </c:pt>
                <c:pt idx="383">
                  <c:v>27676211</c:v>
                </c:pt>
                <c:pt idx="384">
                  <c:v>42232628</c:v>
                </c:pt>
                <c:pt idx="385">
                  <c:v>37084052</c:v>
                </c:pt>
                <c:pt idx="386">
                  <c:v>37183462</c:v>
                </c:pt>
                <c:pt idx="387">
                  <c:v>35651337</c:v>
                </c:pt>
                <c:pt idx="388">
                  <c:v>35874973</c:v>
                </c:pt>
                <c:pt idx="389">
                  <c:v>35703324</c:v>
                </c:pt>
                <c:pt idx="390">
                  <c:v>38557851</c:v>
                </c:pt>
                <c:pt idx="391">
                  <c:v>34461752</c:v>
                </c:pt>
                <c:pt idx="392">
                  <c:v>35115054</c:v>
                </c:pt>
                <c:pt idx="393">
                  <c:v>34725294</c:v>
                </c:pt>
                <c:pt idx="394">
                  <c:v>33083121</c:v>
                </c:pt>
                <c:pt idx="395">
                  <c:v>33399750</c:v>
                </c:pt>
                <c:pt idx="396">
                  <c:v>36768353</c:v>
                </c:pt>
                <c:pt idx="397">
                  <c:v>31966469</c:v>
                </c:pt>
                <c:pt idx="398">
                  <c:v>32759554</c:v>
                </c:pt>
                <c:pt idx="399">
                  <c:v>32660648</c:v>
                </c:pt>
                <c:pt idx="400">
                  <c:v>31861813</c:v>
                </c:pt>
                <c:pt idx="401">
                  <c:v>31268964</c:v>
                </c:pt>
                <c:pt idx="402">
                  <c:v>35559774</c:v>
                </c:pt>
                <c:pt idx="403">
                  <c:v>30229427</c:v>
                </c:pt>
                <c:pt idx="404">
                  <c:v>30435992</c:v>
                </c:pt>
                <c:pt idx="405">
                  <c:v>30198952</c:v>
                </c:pt>
                <c:pt idx="406">
                  <c:v>29759353</c:v>
                </c:pt>
                <c:pt idx="407">
                  <c:v>29777580</c:v>
                </c:pt>
                <c:pt idx="408">
                  <c:v>32713133</c:v>
                </c:pt>
                <c:pt idx="409">
                  <c:v>28192362</c:v>
                </c:pt>
                <c:pt idx="410">
                  <c:v>28964789</c:v>
                </c:pt>
                <c:pt idx="411">
                  <c:v>27994021</c:v>
                </c:pt>
                <c:pt idx="412">
                  <c:v>28056620</c:v>
                </c:pt>
                <c:pt idx="413">
                  <c:v>27811695</c:v>
                </c:pt>
                <c:pt idx="414">
                  <c:v>41564857</c:v>
                </c:pt>
                <c:pt idx="415">
                  <c:v>36889239</c:v>
                </c:pt>
                <c:pt idx="416">
                  <c:v>36709436</c:v>
                </c:pt>
                <c:pt idx="417">
                  <c:v>36954172</c:v>
                </c:pt>
                <c:pt idx="418">
                  <c:v>35365931</c:v>
                </c:pt>
                <c:pt idx="419">
                  <c:v>35622121</c:v>
                </c:pt>
                <c:pt idx="420">
                  <c:v>40057500</c:v>
                </c:pt>
                <c:pt idx="421">
                  <c:v>34426745</c:v>
                </c:pt>
                <c:pt idx="422">
                  <c:v>35114057</c:v>
                </c:pt>
                <c:pt idx="423">
                  <c:v>34271877</c:v>
                </c:pt>
                <c:pt idx="424">
                  <c:v>33722248</c:v>
                </c:pt>
                <c:pt idx="425">
                  <c:v>33489975</c:v>
                </c:pt>
                <c:pt idx="426">
                  <c:v>36722036</c:v>
                </c:pt>
                <c:pt idx="427">
                  <c:v>32230476</c:v>
                </c:pt>
                <c:pt idx="428">
                  <c:v>32422970</c:v>
                </c:pt>
                <c:pt idx="429">
                  <c:v>33217451</c:v>
                </c:pt>
                <c:pt idx="430">
                  <c:v>31939817</c:v>
                </c:pt>
                <c:pt idx="431">
                  <c:v>31269968</c:v>
                </c:pt>
                <c:pt idx="432">
                  <c:v>34569779</c:v>
                </c:pt>
                <c:pt idx="433">
                  <c:v>31396630</c:v>
                </c:pt>
                <c:pt idx="434">
                  <c:v>30516385</c:v>
                </c:pt>
                <c:pt idx="435">
                  <c:v>30406261</c:v>
                </c:pt>
                <c:pt idx="436">
                  <c:v>29714108</c:v>
                </c:pt>
                <c:pt idx="437">
                  <c:v>29912967</c:v>
                </c:pt>
                <c:pt idx="438">
                  <c:v>42751147</c:v>
                </c:pt>
                <c:pt idx="439">
                  <c:v>38109196</c:v>
                </c:pt>
                <c:pt idx="440">
                  <c:v>39016094</c:v>
                </c:pt>
                <c:pt idx="441">
                  <c:v>37597323</c:v>
                </c:pt>
                <c:pt idx="442">
                  <c:v>37736150</c:v>
                </c:pt>
                <c:pt idx="443">
                  <c:v>37591438</c:v>
                </c:pt>
                <c:pt idx="444">
                  <c:v>40535004</c:v>
                </c:pt>
                <c:pt idx="445">
                  <c:v>37743753</c:v>
                </c:pt>
                <c:pt idx="446">
                  <c:v>36268397</c:v>
                </c:pt>
                <c:pt idx="447">
                  <c:v>35768102</c:v>
                </c:pt>
                <c:pt idx="448">
                  <c:v>35478731</c:v>
                </c:pt>
                <c:pt idx="449">
                  <c:v>35464514</c:v>
                </c:pt>
                <c:pt idx="450">
                  <c:v>38049179</c:v>
                </c:pt>
                <c:pt idx="451">
                  <c:v>34157147</c:v>
                </c:pt>
                <c:pt idx="452">
                  <c:v>34622436</c:v>
                </c:pt>
                <c:pt idx="453">
                  <c:v>33873271</c:v>
                </c:pt>
                <c:pt idx="454">
                  <c:v>33193979</c:v>
                </c:pt>
                <c:pt idx="455">
                  <c:v>33028358</c:v>
                </c:pt>
                <c:pt idx="456">
                  <c:v>36464035</c:v>
                </c:pt>
                <c:pt idx="457">
                  <c:v>31578065</c:v>
                </c:pt>
                <c:pt idx="458">
                  <c:v>31987954</c:v>
                </c:pt>
                <c:pt idx="459">
                  <c:v>31775985</c:v>
                </c:pt>
                <c:pt idx="460">
                  <c:v>31308735</c:v>
                </c:pt>
                <c:pt idx="461">
                  <c:v>31230287</c:v>
                </c:pt>
                <c:pt idx="462">
                  <c:v>34975005</c:v>
                </c:pt>
                <c:pt idx="463">
                  <c:v>30980064</c:v>
                </c:pt>
                <c:pt idx="464">
                  <c:v>30097054</c:v>
                </c:pt>
                <c:pt idx="465">
                  <c:v>30014873</c:v>
                </c:pt>
                <c:pt idx="466">
                  <c:v>29278135</c:v>
                </c:pt>
                <c:pt idx="467">
                  <c:v>29538763</c:v>
                </c:pt>
                <c:pt idx="468">
                  <c:v>42176746</c:v>
                </c:pt>
                <c:pt idx="469">
                  <c:v>37856358</c:v>
                </c:pt>
                <c:pt idx="470">
                  <c:v>38724214</c:v>
                </c:pt>
                <c:pt idx="471">
                  <c:v>37104413</c:v>
                </c:pt>
                <c:pt idx="472">
                  <c:v>37349148</c:v>
                </c:pt>
                <c:pt idx="473">
                  <c:v>37237017</c:v>
                </c:pt>
                <c:pt idx="474">
                  <c:v>41522596</c:v>
                </c:pt>
                <c:pt idx="475">
                  <c:v>35961351</c:v>
                </c:pt>
                <c:pt idx="476">
                  <c:v>35928437</c:v>
                </c:pt>
                <c:pt idx="477">
                  <c:v>35371153</c:v>
                </c:pt>
                <c:pt idx="478">
                  <c:v>35116441</c:v>
                </c:pt>
                <c:pt idx="479">
                  <c:v>35189987</c:v>
                </c:pt>
                <c:pt idx="480">
                  <c:v>37545747</c:v>
                </c:pt>
                <c:pt idx="481">
                  <c:v>33493430</c:v>
                </c:pt>
                <c:pt idx="482">
                  <c:v>34649425</c:v>
                </c:pt>
                <c:pt idx="483">
                  <c:v>33640631</c:v>
                </c:pt>
                <c:pt idx="484">
                  <c:v>32735954</c:v>
                </c:pt>
                <c:pt idx="485">
                  <c:v>32695706</c:v>
                </c:pt>
                <c:pt idx="486">
                  <c:v>35979268</c:v>
                </c:pt>
                <c:pt idx="487">
                  <c:v>31402085</c:v>
                </c:pt>
                <c:pt idx="488">
                  <c:v>31650374</c:v>
                </c:pt>
                <c:pt idx="489">
                  <c:v>31474451</c:v>
                </c:pt>
                <c:pt idx="490">
                  <c:v>30961707</c:v>
                </c:pt>
                <c:pt idx="491">
                  <c:v>30980769</c:v>
                </c:pt>
                <c:pt idx="492">
                  <c:v>35885301</c:v>
                </c:pt>
                <c:pt idx="493">
                  <c:v>29358749</c:v>
                </c:pt>
                <c:pt idx="494">
                  <c:v>29787851</c:v>
                </c:pt>
                <c:pt idx="495">
                  <c:v>29809742</c:v>
                </c:pt>
                <c:pt idx="496">
                  <c:v>28877055</c:v>
                </c:pt>
                <c:pt idx="497">
                  <c:v>28903115</c:v>
                </c:pt>
                <c:pt idx="498">
                  <c:v>42249353</c:v>
                </c:pt>
                <c:pt idx="499">
                  <c:v>37526300</c:v>
                </c:pt>
                <c:pt idx="500">
                  <c:v>37891567</c:v>
                </c:pt>
                <c:pt idx="501">
                  <c:v>37366131</c:v>
                </c:pt>
                <c:pt idx="502">
                  <c:v>37065720</c:v>
                </c:pt>
                <c:pt idx="503">
                  <c:v>36958403</c:v>
                </c:pt>
                <c:pt idx="504">
                  <c:v>40411208</c:v>
                </c:pt>
                <c:pt idx="505">
                  <c:v>36518337</c:v>
                </c:pt>
                <c:pt idx="506">
                  <c:v>35747253</c:v>
                </c:pt>
                <c:pt idx="507">
                  <c:v>35005661</c:v>
                </c:pt>
                <c:pt idx="508">
                  <c:v>34845684</c:v>
                </c:pt>
                <c:pt idx="509">
                  <c:v>34979357</c:v>
                </c:pt>
                <c:pt idx="510">
                  <c:v>37501554</c:v>
                </c:pt>
                <c:pt idx="511">
                  <c:v>32912108</c:v>
                </c:pt>
                <c:pt idx="512">
                  <c:v>33520527</c:v>
                </c:pt>
                <c:pt idx="513">
                  <c:v>33035821</c:v>
                </c:pt>
                <c:pt idx="514">
                  <c:v>33015344</c:v>
                </c:pt>
                <c:pt idx="515">
                  <c:v>32213950</c:v>
                </c:pt>
                <c:pt idx="516">
                  <c:v>36688361</c:v>
                </c:pt>
                <c:pt idx="517">
                  <c:v>31158617</c:v>
                </c:pt>
                <c:pt idx="518">
                  <c:v>31448951</c:v>
                </c:pt>
                <c:pt idx="519">
                  <c:v>31321581</c:v>
                </c:pt>
                <c:pt idx="520">
                  <c:v>30634135</c:v>
                </c:pt>
                <c:pt idx="521">
                  <c:v>30851505</c:v>
                </c:pt>
                <c:pt idx="522">
                  <c:v>34460419</c:v>
                </c:pt>
                <c:pt idx="523">
                  <c:v>30221165</c:v>
                </c:pt>
                <c:pt idx="524">
                  <c:v>29560563</c:v>
                </c:pt>
                <c:pt idx="525">
                  <c:v>29660957</c:v>
                </c:pt>
                <c:pt idx="526">
                  <c:v>28569388</c:v>
                </c:pt>
                <c:pt idx="527">
                  <c:v>28682665</c:v>
                </c:pt>
                <c:pt idx="528">
                  <c:v>42167727</c:v>
                </c:pt>
                <c:pt idx="529">
                  <c:v>37171260</c:v>
                </c:pt>
                <c:pt idx="530">
                  <c:v>37730158</c:v>
                </c:pt>
                <c:pt idx="531">
                  <c:v>37094466</c:v>
                </c:pt>
                <c:pt idx="532">
                  <c:v>36853202</c:v>
                </c:pt>
                <c:pt idx="533">
                  <c:v>36864829</c:v>
                </c:pt>
                <c:pt idx="534">
                  <c:v>40212651</c:v>
                </c:pt>
                <c:pt idx="535">
                  <c:v>36186125</c:v>
                </c:pt>
                <c:pt idx="536">
                  <c:v>35641123</c:v>
                </c:pt>
                <c:pt idx="537">
                  <c:v>34708522</c:v>
                </c:pt>
                <c:pt idx="538">
                  <c:v>34646557</c:v>
                </c:pt>
                <c:pt idx="539">
                  <c:v>34859451</c:v>
                </c:pt>
                <c:pt idx="540">
                  <c:v>37025447</c:v>
                </c:pt>
                <c:pt idx="541">
                  <c:v>32923883</c:v>
                </c:pt>
                <c:pt idx="542">
                  <c:v>33448023</c:v>
                </c:pt>
                <c:pt idx="543">
                  <c:v>32768033</c:v>
                </c:pt>
                <c:pt idx="544">
                  <c:v>32855173</c:v>
                </c:pt>
                <c:pt idx="545">
                  <c:v>31959342</c:v>
                </c:pt>
                <c:pt idx="546">
                  <c:v>36781817</c:v>
                </c:pt>
                <c:pt idx="547">
                  <c:v>31685750</c:v>
                </c:pt>
                <c:pt idx="548">
                  <c:v>31570852</c:v>
                </c:pt>
                <c:pt idx="549">
                  <c:v>30631454</c:v>
                </c:pt>
                <c:pt idx="550">
                  <c:v>30635989</c:v>
                </c:pt>
                <c:pt idx="551">
                  <c:v>30404879</c:v>
                </c:pt>
                <c:pt idx="552">
                  <c:v>33579680</c:v>
                </c:pt>
                <c:pt idx="553">
                  <c:v>30026394</c:v>
                </c:pt>
                <c:pt idx="554">
                  <c:v>29389530</c:v>
                </c:pt>
                <c:pt idx="555">
                  <c:v>29503504</c:v>
                </c:pt>
                <c:pt idx="556">
                  <c:v>28394689</c:v>
                </c:pt>
                <c:pt idx="557">
                  <c:v>28517633</c:v>
                </c:pt>
                <c:pt idx="558">
                  <c:v>42018216</c:v>
                </c:pt>
                <c:pt idx="559">
                  <c:v>36996514</c:v>
                </c:pt>
                <c:pt idx="560">
                  <c:v>37572989</c:v>
                </c:pt>
                <c:pt idx="561">
                  <c:v>36935909</c:v>
                </c:pt>
                <c:pt idx="562">
                  <c:v>36698209</c:v>
                </c:pt>
                <c:pt idx="563">
                  <c:v>36822278</c:v>
                </c:pt>
                <c:pt idx="564">
                  <c:v>40757575</c:v>
                </c:pt>
                <c:pt idx="565">
                  <c:v>35216849</c:v>
                </c:pt>
                <c:pt idx="566">
                  <c:v>35555701</c:v>
                </c:pt>
                <c:pt idx="567">
                  <c:v>34493294</c:v>
                </c:pt>
                <c:pt idx="568">
                  <c:v>34499800</c:v>
                </c:pt>
                <c:pt idx="569">
                  <c:v>34193413</c:v>
                </c:pt>
                <c:pt idx="570">
                  <c:v>37314499</c:v>
                </c:pt>
                <c:pt idx="571">
                  <c:v>32877403</c:v>
                </c:pt>
                <c:pt idx="572">
                  <c:v>33303020</c:v>
                </c:pt>
                <c:pt idx="573">
                  <c:v>32588829</c:v>
                </c:pt>
                <c:pt idx="574">
                  <c:v>32892582</c:v>
                </c:pt>
                <c:pt idx="575">
                  <c:v>32677505</c:v>
                </c:pt>
                <c:pt idx="576">
                  <c:v>35373200</c:v>
                </c:pt>
                <c:pt idx="577">
                  <c:v>30838698</c:v>
                </c:pt>
                <c:pt idx="578">
                  <c:v>31136192</c:v>
                </c:pt>
                <c:pt idx="579">
                  <c:v>31177269</c:v>
                </c:pt>
                <c:pt idx="580">
                  <c:v>30159627</c:v>
                </c:pt>
                <c:pt idx="581">
                  <c:v>30212450</c:v>
                </c:pt>
                <c:pt idx="582">
                  <c:v>35698856</c:v>
                </c:pt>
                <c:pt idx="583">
                  <c:v>28712837</c:v>
                </c:pt>
                <c:pt idx="584">
                  <c:v>29266209</c:v>
                </c:pt>
                <c:pt idx="585">
                  <c:v>29419047</c:v>
                </c:pt>
                <c:pt idx="586">
                  <c:v>28228907</c:v>
                </c:pt>
                <c:pt idx="587">
                  <c:v>28399047</c:v>
                </c:pt>
                <c:pt idx="588">
                  <c:v>41715697</c:v>
                </c:pt>
                <c:pt idx="589">
                  <c:v>37060340</c:v>
                </c:pt>
                <c:pt idx="590">
                  <c:v>37589646</c:v>
                </c:pt>
                <c:pt idx="591">
                  <c:v>36684100</c:v>
                </c:pt>
                <c:pt idx="592">
                  <c:v>36578619</c:v>
                </c:pt>
                <c:pt idx="593">
                  <c:v>36738523</c:v>
                </c:pt>
                <c:pt idx="594">
                  <c:v>39462908</c:v>
                </c:pt>
                <c:pt idx="595">
                  <c:v>36270548</c:v>
                </c:pt>
                <c:pt idx="596">
                  <c:v>35456393</c:v>
                </c:pt>
                <c:pt idx="597">
                  <c:v>35359229</c:v>
                </c:pt>
                <c:pt idx="598">
                  <c:v>34508657</c:v>
                </c:pt>
                <c:pt idx="599">
                  <c:v>33912110</c:v>
                </c:pt>
                <c:pt idx="600">
                  <c:v>36511310</c:v>
                </c:pt>
                <c:pt idx="601">
                  <c:v>32502006</c:v>
                </c:pt>
                <c:pt idx="602">
                  <c:v>33265996</c:v>
                </c:pt>
                <c:pt idx="603">
                  <c:v>32417536</c:v>
                </c:pt>
                <c:pt idx="604">
                  <c:v>32352740</c:v>
                </c:pt>
                <c:pt idx="605">
                  <c:v>33017234</c:v>
                </c:pt>
                <c:pt idx="606">
                  <c:v>34308681</c:v>
                </c:pt>
                <c:pt idx="607">
                  <c:v>31715324</c:v>
                </c:pt>
                <c:pt idx="608">
                  <c:v>31036821</c:v>
                </c:pt>
                <c:pt idx="609">
                  <c:v>31168982</c:v>
                </c:pt>
                <c:pt idx="610">
                  <c:v>29973223</c:v>
                </c:pt>
                <c:pt idx="611">
                  <c:v>30116021</c:v>
                </c:pt>
                <c:pt idx="612">
                  <c:v>34355000</c:v>
                </c:pt>
                <c:pt idx="613">
                  <c:v>29099071</c:v>
                </c:pt>
                <c:pt idx="614">
                  <c:v>28972419</c:v>
                </c:pt>
                <c:pt idx="615">
                  <c:v>28934166</c:v>
                </c:pt>
                <c:pt idx="616">
                  <c:v>29069524</c:v>
                </c:pt>
                <c:pt idx="617">
                  <c:v>27843278</c:v>
                </c:pt>
                <c:pt idx="618">
                  <c:v>42722746</c:v>
                </c:pt>
                <c:pt idx="619">
                  <c:v>36830719</c:v>
                </c:pt>
                <c:pt idx="620">
                  <c:v>37545471</c:v>
                </c:pt>
                <c:pt idx="621">
                  <c:v>37542256</c:v>
                </c:pt>
                <c:pt idx="622">
                  <c:v>36555024</c:v>
                </c:pt>
                <c:pt idx="623">
                  <c:v>36050874</c:v>
                </c:pt>
                <c:pt idx="624">
                  <c:v>38978145</c:v>
                </c:pt>
                <c:pt idx="625">
                  <c:v>36113373</c:v>
                </c:pt>
                <c:pt idx="626">
                  <c:v>35007750</c:v>
                </c:pt>
                <c:pt idx="627">
                  <c:v>34843802</c:v>
                </c:pt>
                <c:pt idx="628">
                  <c:v>34123114</c:v>
                </c:pt>
                <c:pt idx="629">
                  <c:v>34136304</c:v>
                </c:pt>
                <c:pt idx="630">
                  <c:v>37136190</c:v>
                </c:pt>
                <c:pt idx="631">
                  <c:v>32552388</c:v>
                </c:pt>
                <c:pt idx="632">
                  <c:v>33342584</c:v>
                </c:pt>
                <c:pt idx="633">
                  <c:v>32185479</c:v>
                </c:pt>
                <c:pt idx="634">
                  <c:v>32316053</c:v>
                </c:pt>
                <c:pt idx="635">
                  <c:v>31980023</c:v>
                </c:pt>
                <c:pt idx="636">
                  <c:v>36542903</c:v>
                </c:pt>
                <c:pt idx="637">
                  <c:v>31239364</c:v>
                </c:pt>
                <c:pt idx="638">
                  <c:v>31503140</c:v>
                </c:pt>
                <c:pt idx="639">
                  <c:v>30091189</c:v>
                </c:pt>
                <c:pt idx="640">
                  <c:v>30335767</c:v>
                </c:pt>
                <c:pt idx="641">
                  <c:v>30303669</c:v>
                </c:pt>
                <c:pt idx="642">
                  <c:v>33075573</c:v>
                </c:pt>
                <c:pt idx="643">
                  <c:v>29039247</c:v>
                </c:pt>
                <c:pt idx="644">
                  <c:v>28833004</c:v>
                </c:pt>
                <c:pt idx="645">
                  <c:v>28865434</c:v>
                </c:pt>
                <c:pt idx="646">
                  <c:v>29090590</c:v>
                </c:pt>
                <c:pt idx="647">
                  <c:v>27685934</c:v>
                </c:pt>
                <c:pt idx="648">
                  <c:v>42533315</c:v>
                </c:pt>
                <c:pt idx="649">
                  <c:v>36892662</c:v>
                </c:pt>
                <c:pt idx="650">
                  <c:v>37571165</c:v>
                </c:pt>
                <c:pt idx="651">
                  <c:v>37388493</c:v>
                </c:pt>
                <c:pt idx="652">
                  <c:v>36528519</c:v>
                </c:pt>
                <c:pt idx="653">
                  <c:v>36062253</c:v>
                </c:pt>
                <c:pt idx="654">
                  <c:v>40014070</c:v>
                </c:pt>
                <c:pt idx="655">
                  <c:v>34828280</c:v>
                </c:pt>
                <c:pt idx="656">
                  <c:v>34947268</c:v>
                </c:pt>
                <c:pt idx="657">
                  <c:v>34689864</c:v>
                </c:pt>
                <c:pt idx="658">
                  <c:v>34159816</c:v>
                </c:pt>
                <c:pt idx="659">
                  <c:v>34155808</c:v>
                </c:pt>
                <c:pt idx="660">
                  <c:v>37102039</c:v>
                </c:pt>
                <c:pt idx="661">
                  <c:v>32431449</c:v>
                </c:pt>
                <c:pt idx="662">
                  <c:v>33240685</c:v>
                </c:pt>
                <c:pt idx="663">
                  <c:v>32174698</c:v>
                </c:pt>
                <c:pt idx="664">
                  <c:v>32176671</c:v>
                </c:pt>
                <c:pt idx="665">
                  <c:v>32032114</c:v>
                </c:pt>
                <c:pt idx="666">
                  <c:v>35184723</c:v>
                </c:pt>
                <c:pt idx="667">
                  <c:v>31442116</c:v>
                </c:pt>
                <c:pt idx="668">
                  <c:v>30912865</c:v>
                </c:pt>
                <c:pt idx="669">
                  <c:v>31100716</c:v>
                </c:pt>
                <c:pt idx="670">
                  <c:v>29832379</c:v>
                </c:pt>
                <c:pt idx="671">
                  <c:v>29950845</c:v>
                </c:pt>
                <c:pt idx="672">
                  <c:v>34486506</c:v>
                </c:pt>
                <c:pt idx="673">
                  <c:v>28887712</c:v>
                </c:pt>
                <c:pt idx="674">
                  <c:v>29676944</c:v>
                </c:pt>
                <c:pt idx="675">
                  <c:v>28813895</c:v>
                </c:pt>
                <c:pt idx="676">
                  <c:v>28422786</c:v>
                </c:pt>
                <c:pt idx="677">
                  <c:v>28188059</c:v>
                </c:pt>
                <c:pt idx="678">
                  <c:v>41451367</c:v>
                </c:pt>
                <c:pt idx="679">
                  <c:v>36921424</c:v>
                </c:pt>
                <c:pt idx="680">
                  <c:v>37123440</c:v>
                </c:pt>
                <c:pt idx="681">
                  <c:v>37743195</c:v>
                </c:pt>
                <c:pt idx="682">
                  <c:v>36532193</c:v>
                </c:pt>
                <c:pt idx="683">
                  <c:v>35854022</c:v>
                </c:pt>
                <c:pt idx="684">
                  <c:v>39004041</c:v>
                </c:pt>
                <c:pt idx="685">
                  <c:v>35870721</c:v>
                </c:pt>
                <c:pt idx="686">
                  <c:v>34902173</c:v>
                </c:pt>
                <c:pt idx="687">
                  <c:v>34747182</c:v>
                </c:pt>
                <c:pt idx="688">
                  <c:v>34015590</c:v>
                </c:pt>
                <c:pt idx="689">
                  <c:v>34161524</c:v>
                </c:pt>
                <c:pt idx="690">
                  <c:v>36915639</c:v>
                </c:pt>
                <c:pt idx="691">
                  <c:v>32438973</c:v>
                </c:pt>
                <c:pt idx="692">
                  <c:v>33356043</c:v>
                </c:pt>
                <c:pt idx="693">
                  <c:v>32015662</c:v>
                </c:pt>
                <c:pt idx="694">
                  <c:v>32134066</c:v>
                </c:pt>
                <c:pt idx="695">
                  <c:v>32070125</c:v>
                </c:pt>
                <c:pt idx="696">
                  <c:v>35582703</c:v>
                </c:pt>
                <c:pt idx="697">
                  <c:v>31869797</c:v>
                </c:pt>
                <c:pt idx="698">
                  <c:v>30909579</c:v>
                </c:pt>
                <c:pt idx="699">
                  <c:v>30503453</c:v>
                </c:pt>
                <c:pt idx="700">
                  <c:v>30246928</c:v>
                </c:pt>
                <c:pt idx="701">
                  <c:v>30312750</c:v>
                </c:pt>
                <c:pt idx="702">
                  <c:v>32920211</c:v>
                </c:pt>
                <c:pt idx="703">
                  <c:v>29039880</c:v>
                </c:pt>
                <c:pt idx="704">
                  <c:v>29606821</c:v>
                </c:pt>
                <c:pt idx="705">
                  <c:v>28851392</c:v>
                </c:pt>
                <c:pt idx="706">
                  <c:v>28312409</c:v>
                </c:pt>
                <c:pt idx="707">
                  <c:v>28263915</c:v>
                </c:pt>
                <c:pt idx="708">
                  <c:v>41502715</c:v>
                </c:pt>
                <c:pt idx="709">
                  <c:v>36683168</c:v>
                </c:pt>
                <c:pt idx="710">
                  <c:v>37090527</c:v>
                </c:pt>
                <c:pt idx="711">
                  <c:v>36734461</c:v>
                </c:pt>
                <c:pt idx="712">
                  <c:v>36335437</c:v>
                </c:pt>
                <c:pt idx="713">
                  <c:v>36136422</c:v>
                </c:pt>
                <c:pt idx="714">
                  <c:v>40345898</c:v>
                </c:pt>
                <c:pt idx="715">
                  <c:v>35305269</c:v>
                </c:pt>
                <c:pt idx="716">
                  <c:v>34871037</c:v>
                </c:pt>
                <c:pt idx="717">
                  <c:v>34713396</c:v>
                </c:pt>
                <c:pt idx="718">
                  <c:v>33980162</c:v>
                </c:pt>
                <c:pt idx="719">
                  <c:v>71044066</c:v>
                </c:pt>
                <c:pt idx="720">
                  <c:v>32419080</c:v>
                </c:pt>
                <c:pt idx="721">
                  <c:v>33301699</c:v>
                </c:pt>
                <c:pt idx="722">
                  <c:v>31922252</c:v>
                </c:pt>
                <c:pt idx="723">
                  <c:v>32147529</c:v>
                </c:pt>
                <c:pt idx="724">
                  <c:v>32078505</c:v>
                </c:pt>
                <c:pt idx="725">
                  <c:v>36272119</c:v>
                </c:pt>
                <c:pt idx="726">
                  <c:v>31074238</c:v>
                </c:pt>
                <c:pt idx="727">
                  <c:v>30920915</c:v>
                </c:pt>
                <c:pt idx="728">
                  <c:v>30434487</c:v>
                </c:pt>
                <c:pt idx="729">
                  <c:v>30216281</c:v>
                </c:pt>
                <c:pt idx="730">
                  <c:v>30390299</c:v>
                </c:pt>
                <c:pt idx="731">
                  <c:v>32659406</c:v>
                </c:pt>
                <c:pt idx="732">
                  <c:v>28736142</c:v>
                </c:pt>
                <c:pt idx="733">
                  <c:v>30098120</c:v>
                </c:pt>
                <c:pt idx="734">
                  <c:v>28803179</c:v>
                </c:pt>
                <c:pt idx="735">
                  <c:v>28191418</c:v>
                </c:pt>
                <c:pt idx="736">
                  <c:v>28128303</c:v>
                </c:pt>
                <c:pt idx="737">
                  <c:v>41410020</c:v>
                </c:pt>
                <c:pt idx="738">
                  <c:v>36836930</c:v>
                </c:pt>
                <c:pt idx="739">
                  <c:v>37064540</c:v>
                </c:pt>
                <c:pt idx="740">
                  <c:v>36837456</c:v>
                </c:pt>
                <c:pt idx="741">
                  <c:v>36180000</c:v>
                </c:pt>
                <c:pt idx="742">
                  <c:v>36217161</c:v>
                </c:pt>
                <c:pt idx="743">
                  <c:v>40989129</c:v>
                </c:pt>
                <c:pt idx="744">
                  <c:v>34497668</c:v>
                </c:pt>
                <c:pt idx="745">
                  <c:v>34843711</c:v>
                </c:pt>
                <c:pt idx="746">
                  <c:v>34827914</c:v>
                </c:pt>
                <c:pt idx="747">
                  <c:v>33821285</c:v>
                </c:pt>
                <c:pt idx="748">
                  <c:v>33809772</c:v>
                </c:pt>
                <c:pt idx="749">
                  <c:v>37066364</c:v>
                </c:pt>
                <c:pt idx="750">
                  <c:v>32478300</c:v>
                </c:pt>
                <c:pt idx="751">
                  <c:v>32804938</c:v>
                </c:pt>
                <c:pt idx="752">
                  <c:v>32421458</c:v>
                </c:pt>
                <c:pt idx="753">
                  <c:v>32124954</c:v>
                </c:pt>
                <c:pt idx="754">
                  <c:v>32161104</c:v>
                </c:pt>
                <c:pt idx="755">
                  <c:v>35511393</c:v>
                </c:pt>
                <c:pt idx="756">
                  <c:v>31691279</c:v>
                </c:pt>
                <c:pt idx="757">
                  <c:v>30983327</c:v>
                </c:pt>
                <c:pt idx="758">
                  <c:v>30326983</c:v>
                </c:pt>
                <c:pt idx="759">
                  <c:v>30196973</c:v>
                </c:pt>
                <c:pt idx="760">
                  <c:v>30427614</c:v>
                </c:pt>
                <c:pt idx="761">
                  <c:v>32862667</c:v>
                </c:pt>
                <c:pt idx="762">
                  <c:v>28426531</c:v>
                </c:pt>
                <c:pt idx="763">
                  <c:v>29019415</c:v>
                </c:pt>
                <c:pt idx="764">
                  <c:v>28647041</c:v>
                </c:pt>
                <c:pt idx="765">
                  <c:v>28616001</c:v>
                </c:pt>
                <c:pt idx="766">
                  <c:v>27940761</c:v>
                </c:pt>
                <c:pt idx="767">
                  <c:v>42356923</c:v>
                </c:pt>
                <c:pt idx="768">
                  <c:v>36808124</c:v>
                </c:pt>
                <c:pt idx="769">
                  <c:v>37044943</c:v>
                </c:pt>
                <c:pt idx="770">
                  <c:v>36870503</c:v>
                </c:pt>
                <c:pt idx="771">
                  <c:v>36107779</c:v>
                </c:pt>
                <c:pt idx="772">
                  <c:v>36257550</c:v>
                </c:pt>
                <c:pt idx="773">
                  <c:v>39830215</c:v>
                </c:pt>
                <c:pt idx="774">
                  <c:v>35569923</c:v>
                </c:pt>
                <c:pt idx="775">
                  <c:v>34827134</c:v>
                </c:pt>
                <c:pt idx="776">
                  <c:v>34881792</c:v>
                </c:pt>
                <c:pt idx="777">
                  <c:v>33728104</c:v>
                </c:pt>
                <c:pt idx="778">
                  <c:v>33790784</c:v>
                </c:pt>
                <c:pt idx="779">
                  <c:v>37277245</c:v>
                </c:pt>
                <c:pt idx="780">
                  <c:v>32230683</c:v>
                </c:pt>
                <c:pt idx="781">
                  <c:v>32845916</c:v>
                </c:pt>
                <c:pt idx="782">
                  <c:v>32346177</c:v>
                </c:pt>
                <c:pt idx="783">
                  <c:v>32149436</c:v>
                </c:pt>
                <c:pt idx="784">
                  <c:v>32169491</c:v>
                </c:pt>
                <c:pt idx="785">
                  <c:v>35042526</c:v>
                </c:pt>
                <c:pt idx="786">
                  <c:v>32059690</c:v>
                </c:pt>
                <c:pt idx="787">
                  <c:v>31044114</c:v>
                </c:pt>
                <c:pt idx="788">
                  <c:v>30234713</c:v>
                </c:pt>
                <c:pt idx="789">
                  <c:v>30181846</c:v>
                </c:pt>
                <c:pt idx="790">
                  <c:v>30472047</c:v>
                </c:pt>
                <c:pt idx="791">
                  <c:v>32596796</c:v>
                </c:pt>
                <c:pt idx="792">
                  <c:v>28600889</c:v>
                </c:pt>
                <c:pt idx="793">
                  <c:v>29067280</c:v>
                </c:pt>
                <c:pt idx="794">
                  <c:v>28567717</c:v>
                </c:pt>
                <c:pt idx="795">
                  <c:v>28677050</c:v>
                </c:pt>
                <c:pt idx="796">
                  <c:v>28797169</c:v>
                </c:pt>
                <c:pt idx="797">
                  <c:v>41714818</c:v>
                </c:pt>
                <c:pt idx="798">
                  <c:v>40588829</c:v>
                </c:pt>
                <c:pt idx="799">
                  <c:v>37033761</c:v>
                </c:pt>
                <c:pt idx="800">
                  <c:v>36403044</c:v>
                </c:pt>
                <c:pt idx="801">
                  <c:v>36679543</c:v>
                </c:pt>
                <c:pt idx="802">
                  <c:v>36450358</c:v>
                </c:pt>
                <c:pt idx="803">
                  <c:v>36423444</c:v>
                </c:pt>
                <c:pt idx="804">
                  <c:v>35416699</c:v>
                </c:pt>
                <c:pt idx="805">
                  <c:v>35120943</c:v>
                </c:pt>
                <c:pt idx="806">
                  <c:v>33968833</c:v>
                </c:pt>
                <c:pt idx="807">
                  <c:v>34112255</c:v>
                </c:pt>
                <c:pt idx="808">
                  <c:v>33978043</c:v>
                </c:pt>
                <c:pt idx="809">
                  <c:v>35818242</c:v>
                </c:pt>
                <c:pt idx="810">
                  <c:v>32504909</c:v>
                </c:pt>
                <c:pt idx="811">
                  <c:v>32882761</c:v>
                </c:pt>
                <c:pt idx="812">
                  <c:v>32286632</c:v>
                </c:pt>
                <c:pt idx="813">
                  <c:v>32055837</c:v>
                </c:pt>
                <c:pt idx="814">
                  <c:v>32192658</c:v>
                </c:pt>
                <c:pt idx="815">
                  <c:v>36316822</c:v>
                </c:pt>
                <c:pt idx="816">
                  <c:v>30763083</c:v>
                </c:pt>
                <c:pt idx="817">
                  <c:v>31120742</c:v>
                </c:pt>
                <c:pt idx="818">
                  <c:v>31126325</c:v>
                </c:pt>
                <c:pt idx="819">
                  <c:v>30284432</c:v>
                </c:pt>
                <c:pt idx="820">
                  <c:v>29737048</c:v>
                </c:pt>
                <c:pt idx="821">
                  <c:v>32115657</c:v>
                </c:pt>
                <c:pt idx="822">
                  <c:v>28667080</c:v>
                </c:pt>
                <c:pt idx="823">
                  <c:v>29182310</c:v>
                </c:pt>
                <c:pt idx="824">
                  <c:v>28473696</c:v>
                </c:pt>
                <c:pt idx="825">
                  <c:v>28654270</c:v>
                </c:pt>
                <c:pt idx="826">
                  <c:v>28761737</c:v>
                </c:pt>
                <c:pt idx="827">
                  <c:v>41379770</c:v>
                </c:pt>
                <c:pt idx="828">
                  <c:v>36782231</c:v>
                </c:pt>
                <c:pt idx="829">
                  <c:v>37021280</c:v>
                </c:pt>
                <c:pt idx="830">
                  <c:v>36925297</c:v>
                </c:pt>
                <c:pt idx="831">
                  <c:v>36007583</c:v>
                </c:pt>
                <c:pt idx="832">
                  <c:v>35920748</c:v>
                </c:pt>
                <c:pt idx="833">
                  <c:v>41383741</c:v>
                </c:pt>
                <c:pt idx="834">
                  <c:v>34279473</c:v>
                </c:pt>
                <c:pt idx="835">
                  <c:v>34805898</c:v>
                </c:pt>
                <c:pt idx="836">
                  <c:v>34936019</c:v>
                </c:pt>
                <c:pt idx="837">
                  <c:v>33627339</c:v>
                </c:pt>
                <c:pt idx="838">
                  <c:v>33775176</c:v>
                </c:pt>
                <c:pt idx="839">
                  <c:v>37061814</c:v>
                </c:pt>
                <c:pt idx="840">
                  <c:v>32406486</c:v>
                </c:pt>
                <c:pt idx="841">
                  <c:v>32925901</c:v>
                </c:pt>
                <c:pt idx="842">
                  <c:v>32224402</c:v>
                </c:pt>
                <c:pt idx="843">
                  <c:v>32087278</c:v>
                </c:pt>
                <c:pt idx="844">
                  <c:v>32328725</c:v>
                </c:pt>
                <c:pt idx="845">
                  <c:v>35026918</c:v>
                </c:pt>
                <c:pt idx="846">
                  <c:v>31899699</c:v>
                </c:pt>
                <c:pt idx="847">
                  <c:v>31133222</c:v>
                </c:pt>
                <c:pt idx="848">
                  <c:v>31094139</c:v>
                </c:pt>
                <c:pt idx="849">
                  <c:v>30314938</c:v>
                </c:pt>
                <c:pt idx="850">
                  <c:v>29688049</c:v>
                </c:pt>
                <c:pt idx="851">
                  <c:v>32393838</c:v>
                </c:pt>
                <c:pt idx="852">
                  <c:v>28368300</c:v>
                </c:pt>
                <c:pt idx="853">
                  <c:v>29253807</c:v>
                </c:pt>
                <c:pt idx="854">
                  <c:v>28385089</c:v>
                </c:pt>
                <c:pt idx="855">
                  <c:v>28791258</c:v>
                </c:pt>
                <c:pt idx="856">
                  <c:v>28606315</c:v>
                </c:pt>
                <c:pt idx="857">
                  <c:v>40364592</c:v>
                </c:pt>
                <c:pt idx="858">
                  <c:v>37790867</c:v>
                </c:pt>
                <c:pt idx="859">
                  <c:v>37012997</c:v>
                </c:pt>
                <c:pt idx="860">
                  <c:v>37014118</c:v>
                </c:pt>
                <c:pt idx="861">
                  <c:v>35901476</c:v>
                </c:pt>
                <c:pt idx="862">
                  <c:v>35913712</c:v>
                </c:pt>
                <c:pt idx="863">
                  <c:v>40078885</c:v>
                </c:pt>
                <c:pt idx="864">
                  <c:v>34787485</c:v>
                </c:pt>
                <c:pt idx="865">
                  <c:v>34649491</c:v>
                </c:pt>
                <c:pt idx="866">
                  <c:v>34416846</c:v>
                </c:pt>
                <c:pt idx="867">
                  <c:v>34577588</c:v>
                </c:pt>
                <c:pt idx="868">
                  <c:v>33306161</c:v>
                </c:pt>
                <c:pt idx="869">
                  <c:v>38174550</c:v>
                </c:pt>
                <c:pt idx="870">
                  <c:v>32278515</c:v>
                </c:pt>
                <c:pt idx="871">
                  <c:v>33016009</c:v>
                </c:pt>
                <c:pt idx="872">
                  <c:v>33105609</c:v>
                </c:pt>
                <c:pt idx="873">
                  <c:v>32153824</c:v>
                </c:pt>
                <c:pt idx="874">
                  <c:v>31667955</c:v>
                </c:pt>
                <c:pt idx="875">
                  <c:v>34631135</c:v>
                </c:pt>
                <c:pt idx="876">
                  <c:v>31846464</c:v>
                </c:pt>
                <c:pt idx="877">
                  <c:v>30767669</c:v>
                </c:pt>
                <c:pt idx="878">
                  <c:v>30493653</c:v>
                </c:pt>
                <c:pt idx="879">
                  <c:v>30121396</c:v>
                </c:pt>
                <c:pt idx="880">
                  <c:v>30025113</c:v>
                </c:pt>
                <c:pt idx="881">
                  <c:v>33217591</c:v>
                </c:pt>
                <c:pt idx="882">
                  <c:v>28398735</c:v>
                </c:pt>
                <c:pt idx="883">
                  <c:v>29245328</c:v>
                </c:pt>
                <c:pt idx="884">
                  <c:v>28293524</c:v>
                </c:pt>
                <c:pt idx="885">
                  <c:v>28362040</c:v>
                </c:pt>
                <c:pt idx="886">
                  <c:v>28138819</c:v>
                </c:pt>
                <c:pt idx="887">
                  <c:v>42586660</c:v>
                </c:pt>
                <c:pt idx="888">
                  <c:v>37472144</c:v>
                </c:pt>
                <c:pt idx="889">
                  <c:v>37496393</c:v>
                </c:pt>
                <c:pt idx="890">
                  <c:v>36120539</c:v>
                </c:pt>
                <c:pt idx="891">
                  <c:v>36263243</c:v>
                </c:pt>
                <c:pt idx="892">
                  <c:v>36166921</c:v>
                </c:pt>
                <c:pt idx="893">
                  <c:v>38804952</c:v>
                </c:pt>
                <c:pt idx="894">
                  <c:v>34796482</c:v>
                </c:pt>
                <c:pt idx="895">
                  <c:v>34624727</c:v>
                </c:pt>
                <c:pt idx="896">
                  <c:v>34411141</c:v>
                </c:pt>
                <c:pt idx="897">
                  <c:v>34670928</c:v>
                </c:pt>
                <c:pt idx="898">
                  <c:v>33200580</c:v>
                </c:pt>
                <c:pt idx="899">
                  <c:v>38034383</c:v>
                </c:pt>
                <c:pt idx="900">
                  <c:v>32449610</c:v>
                </c:pt>
                <c:pt idx="901">
                  <c:v>33052744</c:v>
                </c:pt>
                <c:pt idx="902">
                  <c:v>33016246</c:v>
                </c:pt>
                <c:pt idx="903">
                  <c:v>32191084</c:v>
                </c:pt>
                <c:pt idx="904">
                  <c:v>31617723</c:v>
                </c:pt>
                <c:pt idx="905">
                  <c:v>35834756</c:v>
                </c:pt>
                <c:pt idx="906">
                  <c:v>30621438</c:v>
                </c:pt>
                <c:pt idx="907">
                  <c:v>30763694</c:v>
                </c:pt>
                <c:pt idx="908">
                  <c:v>30590706</c:v>
                </c:pt>
                <c:pt idx="909">
                  <c:v>30011550</c:v>
                </c:pt>
                <c:pt idx="910">
                  <c:v>30033185</c:v>
                </c:pt>
                <c:pt idx="911">
                  <c:v>33084992</c:v>
                </c:pt>
                <c:pt idx="912">
                  <c:v>28510012</c:v>
                </c:pt>
                <c:pt idx="913">
                  <c:v>29307983</c:v>
                </c:pt>
                <c:pt idx="914">
                  <c:v>28223892</c:v>
                </c:pt>
                <c:pt idx="915">
                  <c:v>28399034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D-42E3-B109-05B9E594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87359"/>
        <c:axId val="2053690799"/>
      </c:lineChart>
      <c:catAx>
        <c:axId val="62098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690799"/>
        <c:crosses val="autoZero"/>
        <c:auto val="1"/>
        <c:lblAlgn val="ctr"/>
        <c:lblOffset val="100"/>
        <c:noMultiLvlLbl val="0"/>
      </c:catAx>
      <c:valAx>
        <c:axId val="20536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9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Tabelle1!$D$3:$D$917</c:f>
              <c:numCache>
                <c:formatCode>General</c:formatCode>
                <c:ptCount val="915"/>
                <c:pt idx="0">
                  <c:v>-352376</c:v>
                </c:pt>
                <c:pt idx="1">
                  <c:v>-514184</c:v>
                </c:pt>
                <c:pt idx="2">
                  <c:v>10369089</c:v>
                </c:pt>
                <c:pt idx="3">
                  <c:v>7401328</c:v>
                </c:pt>
                <c:pt idx="4">
                  <c:v>-9710596</c:v>
                </c:pt>
                <c:pt idx="5">
                  <c:v>599342</c:v>
                </c:pt>
                <c:pt idx="6">
                  <c:v>-2111314</c:v>
                </c:pt>
                <c:pt idx="7">
                  <c:v>-377509</c:v>
                </c:pt>
                <c:pt idx="8">
                  <c:v>375696</c:v>
                </c:pt>
                <c:pt idx="9">
                  <c:v>-18168792</c:v>
                </c:pt>
                <c:pt idx="10">
                  <c:v>-16646624</c:v>
                </c:pt>
                <c:pt idx="11">
                  <c:v>33023</c:v>
                </c:pt>
                <c:pt idx="12">
                  <c:v>-628618</c:v>
                </c:pt>
                <c:pt idx="13">
                  <c:v>107309</c:v>
                </c:pt>
                <c:pt idx="14">
                  <c:v>-739234</c:v>
                </c:pt>
                <c:pt idx="15">
                  <c:v>747</c:v>
                </c:pt>
                <c:pt idx="16">
                  <c:v>438331</c:v>
                </c:pt>
                <c:pt idx="17">
                  <c:v>-1650993</c:v>
                </c:pt>
                <c:pt idx="18">
                  <c:v>445507</c:v>
                </c:pt>
                <c:pt idx="19">
                  <c:v>259882</c:v>
                </c:pt>
                <c:pt idx="20">
                  <c:v>-1264347</c:v>
                </c:pt>
                <c:pt idx="21">
                  <c:v>741176</c:v>
                </c:pt>
                <c:pt idx="22">
                  <c:v>-208734</c:v>
                </c:pt>
                <c:pt idx="23">
                  <c:v>175511</c:v>
                </c:pt>
                <c:pt idx="24">
                  <c:v>-2117122</c:v>
                </c:pt>
                <c:pt idx="25">
                  <c:v>3907418</c:v>
                </c:pt>
                <c:pt idx="26">
                  <c:v>-3277476</c:v>
                </c:pt>
                <c:pt idx="27">
                  <c:v>-835041</c:v>
                </c:pt>
                <c:pt idx="28">
                  <c:v>238549</c:v>
                </c:pt>
                <c:pt idx="29">
                  <c:v>9905504</c:v>
                </c:pt>
                <c:pt idx="30">
                  <c:v>-724192</c:v>
                </c:pt>
                <c:pt idx="31">
                  <c:v>5413141</c:v>
                </c:pt>
                <c:pt idx="32">
                  <c:v>-5894340</c:v>
                </c:pt>
                <c:pt idx="33">
                  <c:v>-846778</c:v>
                </c:pt>
                <c:pt idx="34">
                  <c:v>240791</c:v>
                </c:pt>
                <c:pt idx="35">
                  <c:v>22562</c:v>
                </c:pt>
                <c:pt idx="36">
                  <c:v>-963693</c:v>
                </c:pt>
                <c:pt idx="37">
                  <c:v>4504784</c:v>
                </c:pt>
                <c:pt idx="38">
                  <c:v>-5333334</c:v>
                </c:pt>
                <c:pt idx="39">
                  <c:v>336279</c:v>
                </c:pt>
                <c:pt idx="40">
                  <c:v>-512563</c:v>
                </c:pt>
                <c:pt idx="41">
                  <c:v>-31238</c:v>
                </c:pt>
                <c:pt idx="42">
                  <c:v>-209126</c:v>
                </c:pt>
                <c:pt idx="43">
                  <c:v>4184616</c:v>
                </c:pt>
                <c:pt idx="44">
                  <c:v>-5138500</c:v>
                </c:pt>
                <c:pt idx="45">
                  <c:v>25255</c:v>
                </c:pt>
                <c:pt idx="46">
                  <c:v>-642259</c:v>
                </c:pt>
                <c:pt idx="47">
                  <c:v>11626</c:v>
                </c:pt>
                <c:pt idx="48">
                  <c:v>111507</c:v>
                </c:pt>
                <c:pt idx="49">
                  <c:v>2243835</c:v>
                </c:pt>
                <c:pt idx="50">
                  <c:v>-3892856</c:v>
                </c:pt>
                <c:pt idx="51">
                  <c:v>486253</c:v>
                </c:pt>
                <c:pt idx="52">
                  <c:v>-485858</c:v>
                </c:pt>
                <c:pt idx="53">
                  <c:v>749580</c:v>
                </c:pt>
                <c:pt idx="54">
                  <c:v>-1141877</c:v>
                </c:pt>
                <c:pt idx="55">
                  <c:v>2681023</c:v>
                </c:pt>
                <c:pt idx="56">
                  <c:v>-3237268</c:v>
                </c:pt>
                <c:pt idx="57">
                  <c:v>-246775</c:v>
                </c:pt>
                <c:pt idx="58">
                  <c:v>-46307</c:v>
                </c:pt>
                <c:pt idx="59">
                  <c:v>9462126</c:v>
                </c:pt>
                <c:pt idx="60">
                  <c:v>15954</c:v>
                </c:pt>
                <c:pt idx="61">
                  <c:v>3549106</c:v>
                </c:pt>
                <c:pt idx="62">
                  <c:v>-4452917</c:v>
                </c:pt>
                <c:pt idx="63">
                  <c:v>-980016</c:v>
                </c:pt>
                <c:pt idx="64">
                  <c:v>275203</c:v>
                </c:pt>
                <c:pt idx="65">
                  <c:v>53661</c:v>
                </c:pt>
                <c:pt idx="66">
                  <c:v>-1071515</c:v>
                </c:pt>
                <c:pt idx="67">
                  <c:v>4653480</c:v>
                </c:pt>
                <c:pt idx="68">
                  <c:v>-5571245</c:v>
                </c:pt>
                <c:pt idx="69">
                  <c:v>468027</c:v>
                </c:pt>
                <c:pt idx="70">
                  <c:v>-545462</c:v>
                </c:pt>
                <c:pt idx="71">
                  <c:v>-148959</c:v>
                </c:pt>
                <c:pt idx="72">
                  <c:v>-70248</c:v>
                </c:pt>
                <c:pt idx="73">
                  <c:v>3016284</c:v>
                </c:pt>
                <c:pt idx="74">
                  <c:v>-3863689</c:v>
                </c:pt>
                <c:pt idx="75">
                  <c:v>-436283</c:v>
                </c:pt>
                <c:pt idx="76">
                  <c:v>43282</c:v>
                </c:pt>
                <c:pt idx="77">
                  <c:v>-671932</c:v>
                </c:pt>
                <c:pt idx="78">
                  <c:v>-238524</c:v>
                </c:pt>
                <c:pt idx="79">
                  <c:v>4336674</c:v>
                </c:pt>
                <c:pt idx="80">
                  <c:v>-5384935</c:v>
                </c:pt>
                <c:pt idx="81">
                  <c:v>491105</c:v>
                </c:pt>
                <c:pt idx="82">
                  <c:v>-682005</c:v>
                </c:pt>
                <c:pt idx="83">
                  <c:v>980093</c:v>
                </c:pt>
                <c:pt idx="84">
                  <c:v>-1361156</c:v>
                </c:pt>
                <c:pt idx="85">
                  <c:v>2715414</c:v>
                </c:pt>
                <c:pt idx="86">
                  <c:v>-3171538</c:v>
                </c:pt>
                <c:pt idx="87">
                  <c:v>-299535</c:v>
                </c:pt>
                <c:pt idx="88">
                  <c:v>39081</c:v>
                </c:pt>
                <c:pt idx="89">
                  <c:v>9261541</c:v>
                </c:pt>
                <c:pt idx="90">
                  <c:v>157946</c:v>
                </c:pt>
                <c:pt idx="91">
                  <c:v>3391664</c:v>
                </c:pt>
                <c:pt idx="92">
                  <c:v>-4889920</c:v>
                </c:pt>
                <c:pt idx="93">
                  <c:v>81238</c:v>
                </c:pt>
                <c:pt idx="94">
                  <c:v>-286854</c:v>
                </c:pt>
                <c:pt idx="95">
                  <c:v>155575</c:v>
                </c:pt>
                <c:pt idx="96">
                  <c:v>-1308212</c:v>
                </c:pt>
                <c:pt idx="97">
                  <c:v>4648831</c:v>
                </c:pt>
                <c:pt idx="98">
                  <c:v>-5365968</c:v>
                </c:pt>
                <c:pt idx="99">
                  <c:v>358413</c:v>
                </c:pt>
                <c:pt idx="100">
                  <c:v>-567853</c:v>
                </c:pt>
                <c:pt idx="101">
                  <c:v>-105783</c:v>
                </c:pt>
                <c:pt idx="102">
                  <c:v>-124516</c:v>
                </c:pt>
                <c:pt idx="103">
                  <c:v>3047680</c:v>
                </c:pt>
                <c:pt idx="104">
                  <c:v>-3934557</c:v>
                </c:pt>
                <c:pt idx="105">
                  <c:v>-499532</c:v>
                </c:pt>
                <c:pt idx="106">
                  <c:v>155903</c:v>
                </c:pt>
                <c:pt idx="107">
                  <c:v>-775265</c:v>
                </c:pt>
                <c:pt idx="108">
                  <c:v>-200242</c:v>
                </c:pt>
                <c:pt idx="109">
                  <c:v>4347839</c:v>
                </c:pt>
                <c:pt idx="110">
                  <c:v>-5388729</c:v>
                </c:pt>
                <c:pt idx="111">
                  <c:v>456669</c:v>
                </c:pt>
                <c:pt idx="112">
                  <c:v>-687408</c:v>
                </c:pt>
                <c:pt idx="113">
                  <c:v>11052965</c:v>
                </c:pt>
                <c:pt idx="114">
                  <c:v>-1683043</c:v>
                </c:pt>
                <c:pt idx="115">
                  <c:v>2335367</c:v>
                </c:pt>
                <c:pt idx="116">
                  <c:v>-2873597</c:v>
                </c:pt>
                <c:pt idx="117">
                  <c:v>-938141</c:v>
                </c:pt>
                <c:pt idx="118">
                  <c:v>155300</c:v>
                </c:pt>
                <c:pt idx="119">
                  <c:v>27028</c:v>
                </c:pt>
                <c:pt idx="120">
                  <c:v>-1066204</c:v>
                </c:pt>
                <c:pt idx="121">
                  <c:v>5655670</c:v>
                </c:pt>
                <c:pt idx="122">
                  <c:v>-6512547</c:v>
                </c:pt>
                <c:pt idx="123">
                  <c:v>-18362</c:v>
                </c:pt>
                <c:pt idx="124">
                  <c:v>-171629</c:v>
                </c:pt>
                <c:pt idx="125">
                  <c:v>150858</c:v>
                </c:pt>
                <c:pt idx="126">
                  <c:v>-1344581</c:v>
                </c:pt>
                <c:pt idx="127">
                  <c:v>4928645</c:v>
                </c:pt>
                <c:pt idx="128">
                  <c:v>-5806701</c:v>
                </c:pt>
                <c:pt idx="129">
                  <c:v>608156</c:v>
                </c:pt>
                <c:pt idx="130">
                  <c:v>-726506</c:v>
                </c:pt>
                <c:pt idx="131">
                  <c:v>-2481</c:v>
                </c:pt>
                <c:pt idx="132">
                  <c:v>20314</c:v>
                </c:pt>
                <c:pt idx="133">
                  <c:v>2801031</c:v>
                </c:pt>
                <c:pt idx="134">
                  <c:v>-3848120</c:v>
                </c:pt>
                <c:pt idx="135">
                  <c:v>-536678</c:v>
                </c:pt>
                <c:pt idx="136">
                  <c:v>317099</c:v>
                </c:pt>
                <c:pt idx="137">
                  <c:v>-28603</c:v>
                </c:pt>
                <c:pt idx="138">
                  <c:v>-950997</c:v>
                </c:pt>
                <c:pt idx="139">
                  <c:v>3209585</c:v>
                </c:pt>
                <c:pt idx="140">
                  <c:v>-4527673</c:v>
                </c:pt>
                <c:pt idx="141">
                  <c:v>795274</c:v>
                </c:pt>
                <c:pt idx="142">
                  <c:v>-1057038</c:v>
                </c:pt>
                <c:pt idx="143">
                  <c:v>11210732</c:v>
                </c:pt>
                <c:pt idx="144">
                  <c:v>-1586246</c:v>
                </c:pt>
                <c:pt idx="145">
                  <c:v>2282678</c:v>
                </c:pt>
                <c:pt idx="146">
                  <c:v>-3454420</c:v>
                </c:pt>
                <c:pt idx="147">
                  <c:v>114425</c:v>
                </c:pt>
                <c:pt idx="148">
                  <c:v>-313410</c:v>
                </c:pt>
                <c:pt idx="149">
                  <c:v>80775</c:v>
                </c:pt>
                <c:pt idx="150">
                  <c:v>-1220894</c:v>
                </c:pt>
                <c:pt idx="151">
                  <c:v>5544116</c:v>
                </c:pt>
                <c:pt idx="152">
                  <c:v>-6139885</c:v>
                </c:pt>
                <c:pt idx="153">
                  <c:v>-274107</c:v>
                </c:pt>
                <c:pt idx="154">
                  <c:v>-111966</c:v>
                </c:pt>
                <c:pt idx="155">
                  <c:v>293054</c:v>
                </c:pt>
                <c:pt idx="156">
                  <c:v>1208864</c:v>
                </c:pt>
                <c:pt idx="157">
                  <c:v>12583735</c:v>
                </c:pt>
                <c:pt idx="158">
                  <c:v>4707</c:v>
                </c:pt>
                <c:pt idx="159">
                  <c:v>-7890610</c:v>
                </c:pt>
                <c:pt idx="160">
                  <c:v>49898</c:v>
                </c:pt>
                <c:pt idx="161">
                  <c:v>-3511634</c:v>
                </c:pt>
                <c:pt idx="162">
                  <c:v>-5202075</c:v>
                </c:pt>
                <c:pt idx="163">
                  <c:v>-967325</c:v>
                </c:pt>
                <c:pt idx="164">
                  <c:v>281837</c:v>
                </c:pt>
                <c:pt idx="165">
                  <c:v>-1461400</c:v>
                </c:pt>
                <c:pt idx="166">
                  <c:v>393633</c:v>
                </c:pt>
                <c:pt idx="167">
                  <c:v>-177592</c:v>
                </c:pt>
                <c:pt idx="168">
                  <c:v>-257978</c:v>
                </c:pt>
                <c:pt idx="169">
                  <c:v>-1099866</c:v>
                </c:pt>
                <c:pt idx="170">
                  <c:v>1279211</c:v>
                </c:pt>
                <c:pt idx="171">
                  <c:v>-1110570</c:v>
                </c:pt>
                <c:pt idx="172">
                  <c:v>-613375</c:v>
                </c:pt>
                <c:pt idx="173">
                  <c:v>9996659</c:v>
                </c:pt>
                <c:pt idx="174">
                  <c:v>2876592</c:v>
                </c:pt>
                <c:pt idx="175">
                  <c:v>-4231653</c:v>
                </c:pt>
                <c:pt idx="176">
                  <c:v>126052</c:v>
                </c:pt>
                <c:pt idx="177">
                  <c:v>-294947</c:v>
                </c:pt>
                <c:pt idx="178">
                  <c:v>-490008</c:v>
                </c:pt>
                <c:pt idx="179">
                  <c:v>672192</c:v>
                </c:pt>
                <c:pt idx="180">
                  <c:v>2176219</c:v>
                </c:pt>
                <c:pt idx="181">
                  <c:v>-3824151</c:v>
                </c:pt>
                <c:pt idx="182">
                  <c:v>-921841</c:v>
                </c:pt>
                <c:pt idx="183">
                  <c:v>200138</c:v>
                </c:pt>
                <c:pt idx="184">
                  <c:v>-127574</c:v>
                </c:pt>
                <c:pt idx="185">
                  <c:v>-644067</c:v>
                </c:pt>
                <c:pt idx="186">
                  <c:v>4199522</c:v>
                </c:pt>
                <c:pt idx="187">
                  <c:v>-5351442</c:v>
                </c:pt>
                <c:pt idx="188">
                  <c:v>781671</c:v>
                </c:pt>
                <c:pt idx="189">
                  <c:v>-1396224</c:v>
                </c:pt>
                <c:pt idx="190">
                  <c:v>230448</c:v>
                </c:pt>
                <c:pt idx="191">
                  <c:v>95483</c:v>
                </c:pt>
                <c:pt idx="192">
                  <c:v>2697238</c:v>
                </c:pt>
                <c:pt idx="193">
                  <c:v>-4270615</c:v>
                </c:pt>
                <c:pt idx="194">
                  <c:v>861663</c:v>
                </c:pt>
                <c:pt idx="195">
                  <c:v>-888355</c:v>
                </c:pt>
                <c:pt idx="196">
                  <c:v>-422091</c:v>
                </c:pt>
                <c:pt idx="197">
                  <c:v>-127800</c:v>
                </c:pt>
                <c:pt idx="198">
                  <c:v>4089888</c:v>
                </c:pt>
                <c:pt idx="199">
                  <c:v>-5435211</c:v>
                </c:pt>
                <c:pt idx="200">
                  <c:v>393810</c:v>
                </c:pt>
                <c:pt idx="201">
                  <c:v>-337776</c:v>
                </c:pt>
                <c:pt idx="202">
                  <c:v>-97789</c:v>
                </c:pt>
                <c:pt idx="203">
                  <c:v>9435908</c:v>
                </c:pt>
                <c:pt idx="204">
                  <c:v>4204429</c:v>
                </c:pt>
                <c:pt idx="205">
                  <c:v>-5478224</c:v>
                </c:pt>
                <c:pt idx="206">
                  <c:v>243297</c:v>
                </c:pt>
                <c:pt idx="207">
                  <c:v>-178885</c:v>
                </c:pt>
                <c:pt idx="208">
                  <c:v>-722587</c:v>
                </c:pt>
                <c:pt idx="209">
                  <c:v>861709</c:v>
                </c:pt>
                <c:pt idx="210">
                  <c:v>1986643</c:v>
                </c:pt>
                <c:pt idx="211">
                  <c:v>-3636625</c:v>
                </c:pt>
                <c:pt idx="212">
                  <c:v>-996548</c:v>
                </c:pt>
                <c:pt idx="213">
                  <c:v>194468</c:v>
                </c:pt>
                <c:pt idx="214">
                  <c:v>-60908</c:v>
                </c:pt>
                <c:pt idx="215">
                  <c:v>-823587</c:v>
                </c:pt>
                <c:pt idx="216">
                  <c:v>4340567</c:v>
                </c:pt>
                <c:pt idx="217">
                  <c:v>-5377109</c:v>
                </c:pt>
                <c:pt idx="218">
                  <c:v>253315</c:v>
                </c:pt>
                <c:pt idx="219">
                  <c:v>-398651</c:v>
                </c:pt>
                <c:pt idx="220">
                  <c:v>-210514</c:v>
                </c:pt>
                <c:pt idx="221">
                  <c:v>79662</c:v>
                </c:pt>
                <c:pt idx="222">
                  <c:v>2670696</c:v>
                </c:pt>
                <c:pt idx="223">
                  <c:v>-4279083</c:v>
                </c:pt>
                <c:pt idx="224">
                  <c:v>794889</c:v>
                </c:pt>
                <c:pt idx="225">
                  <c:v>-694100</c:v>
                </c:pt>
                <c:pt idx="226">
                  <c:v>-677259</c:v>
                </c:pt>
                <c:pt idx="227">
                  <c:v>-1246</c:v>
                </c:pt>
                <c:pt idx="228">
                  <c:v>4113206</c:v>
                </c:pt>
                <c:pt idx="229">
                  <c:v>-5487367</c:v>
                </c:pt>
                <c:pt idx="230">
                  <c:v>524339</c:v>
                </c:pt>
                <c:pt idx="231">
                  <c:v>-552087</c:v>
                </c:pt>
                <c:pt idx="232">
                  <c:v>27646</c:v>
                </c:pt>
                <c:pt idx="233">
                  <c:v>9395739</c:v>
                </c:pt>
                <c:pt idx="234">
                  <c:v>3713210</c:v>
                </c:pt>
                <c:pt idx="235">
                  <c:v>-4456750</c:v>
                </c:pt>
                <c:pt idx="236">
                  <c:v>-271033</c:v>
                </c:pt>
                <c:pt idx="237">
                  <c:v>-160404</c:v>
                </c:pt>
                <c:pt idx="238">
                  <c:v>-765658</c:v>
                </c:pt>
                <c:pt idx="239">
                  <c:v>900227</c:v>
                </c:pt>
                <c:pt idx="240">
                  <c:v>1974296</c:v>
                </c:pt>
                <c:pt idx="241">
                  <c:v>-4205228</c:v>
                </c:pt>
                <c:pt idx="242">
                  <c:v>56215</c:v>
                </c:pt>
                <c:pt idx="243">
                  <c:v>-299778</c:v>
                </c:pt>
                <c:pt idx="244">
                  <c:v>-1740</c:v>
                </c:pt>
                <c:pt idx="245">
                  <c:v>-908581</c:v>
                </c:pt>
                <c:pt idx="246">
                  <c:v>4314842</c:v>
                </c:pt>
                <c:pt idx="247">
                  <c:v>-5325354</c:v>
                </c:pt>
                <c:pt idx="248">
                  <c:v>327319</c:v>
                </c:pt>
                <c:pt idx="249">
                  <c:v>-519415</c:v>
                </c:pt>
                <c:pt idx="250">
                  <c:v>-218231</c:v>
                </c:pt>
                <c:pt idx="251">
                  <c:v>228483</c:v>
                </c:pt>
                <c:pt idx="252">
                  <c:v>2651676</c:v>
                </c:pt>
                <c:pt idx="253">
                  <c:v>-3815769</c:v>
                </c:pt>
                <c:pt idx="254">
                  <c:v>-467042</c:v>
                </c:pt>
                <c:pt idx="255">
                  <c:v>52408</c:v>
                </c:pt>
                <c:pt idx="256">
                  <c:v>-754955</c:v>
                </c:pt>
                <c:pt idx="257">
                  <c:v>34704</c:v>
                </c:pt>
                <c:pt idx="258">
                  <c:v>3922066</c:v>
                </c:pt>
                <c:pt idx="259">
                  <c:v>-5061793</c:v>
                </c:pt>
                <c:pt idx="260">
                  <c:v>301163</c:v>
                </c:pt>
                <c:pt idx="261">
                  <c:v>-622546</c:v>
                </c:pt>
                <c:pt idx="262">
                  <c:v>228147</c:v>
                </c:pt>
                <c:pt idx="263">
                  <c:v>10088257</c:v>
                </c:pt>
                <c:pt idx="264">
                  <c:v>1337733</c:v>
                </c:pt>
                <c:pt idx="265">
                  <c:v>-2381213</c:v>
                </c:pt>
                <c:pt idx="266">
                  <c:v>-812001</c:v>
                </c:pt>
                <c:pt idx="267">
                  <c:v>-94071</c:v>
                </c:pt>
                <c:pt idx="268">
                  <c:v>-903921</c:v>
                </c:pt>
                <c:pt idx="269">
                  <c:v>1009859</c:v>
                </c:pt>
                <c:pt idx="270">
                  <c:v>2020470</c:v>
                </c:pt>
                <c:pt idx="271">
                  <c:v>-4401095</c:v>
                </c:pt>
                <c:pt idx="272">
                  <c:v>136546</c:v>
                </c:pt>
                <c:pt idx="273">
                  <c:v>-233118</c:v>
                </c:pt>
                <c:pt idx="274">
                  <c:v>-24859</c:v>
                </c:pt>
                <c:pt idx="275">
                  <c:v>1312891</c:v>
                </c:pt>
                <c:pt idx="276">
                  <c:v>-238718</c:v>
                </c:pt>
                <c:pt idx="277">
                  <c:v>-3038022</c:v>
                </c:pt>
                <c:pt idx="278">
                  <c:v>455390</c:v>
                </c:pt>
                <c:pt idx="279">
                  <c:v>-734215</c:v>
                </c:pt>
                <c:pt idx="280">
                  <c:v>-68503</c:v>
                </c:pt>
                <c:pt idx="281">
                  <c:v>219263</c:v>
                </c:pt>
                <c:pt idx="282">
                  <c:v>2562389</c:v>
                </c:pt>
                <c:pt idx="283">
                  <c:v>-2926054</c:v>
                </c:pt>
                <c:pt idx="284">
                  <c:v>-814823</c:v>
                </c:pt>
                <c:pt idx="285">
                  <c:v>-63186</c:v>
                </c:pt>
                <c:pt idx="286">
                  <c:v>-760503</c:v>
                </c:pt>
                <c:pt idx="287">
                  <c:v>-516278</c:v>
                </c:pt>
                <c:pt idx="288">
                  <c:v>2243043</c:v>
                </c:pt>
                <c:pt idx="289">
                  <c:v>-3350095</c:v>
                </c:pt>
                <c:pt idx="290">
                  <c:v>540424</c:v>
                </c:pt>
                <c:pt idx="291">
                  <c:v>-812359</c:v>
                </c:pt>
                <c:pt idx="292">
                  <c:v>348124</c:v>
                </c:pt>
                <c:pt idx="293">
                  <c:v>10037753</c:v>
                </c:pt>
                <c:pt idx="294">
                  <c:v>4732916</c:v>
                </c:pt>
                <c:pt idx="295">
                  <c:v>-6186574</c:v>
                </c:pt>
                <c:pt idx="296">
                  <c:v>-411429</c:v>
                </c:pt>
                <c:pt idx="297">
                  <c:v>-58843</c:v>
                </c:pt>
                <c:pt idx="298">
                  <c:v>-972015</c:v>
                </c:pt>
                <c:pt idx="299">
                  <c:v>1014745</c:v>
                </c:pt>
                <c:pt idx="300">
                  <c:v>1968847</c:v>
                </c:pt>
                <c:pt idx="301">
                  <c:v>-4173991</c:v>
                </c:pt>
                <c:pt idx="302">
                  <c:v>-49501</c:v>
                </c:pt>
                <c:pt idx="303">
                  <c:v>-238087</c:v>
                </c:pt>
                <c:pt idx="304">
                  <c:v>12786</c:v>
                </c:pt>
                <c:pt idx="305">
                  <c:v>-941704</c:v>
                </c:pt>
                <c:pt idx="306">
                  <c:v>4332534</c:v>
                </c:pt>
                <c:pt idx="307">
                  <c:v>-5292011</c:v>
                </c:pt>
                <c:pt idx="308">
                  <c:v>322728</c:v>
                </c:pt>
                <c:pt idx="309">
                  <c:v>-632878</c:v>
                </c:pt>
                <c:pt idx="310">
                  <c:v>-98870</c:v>
                </c:pt>
                <c:pt idx="311">
                  <c:v>139709</c:v>
                </c:pt>
                <c:pt idx="312">
                  <c:v>3208291</c:v>
                </c:pt>
                <c:pt idx="313">
                  <c:v>-3983460</c:v>
                </c:pt>
                <c:pt idx="314">
                  <c:v>-341017</c:v>
                </c:pt>
                <c:pt idx="315">
                  <c:v>-26746</c:v>
                </c:pt>
                <c:pt idx="316">
                  <c:v>-832340</c:v>
                </c:pt>
                <c:pt idx="317">
                  <c:v>-416134</c:v>
                </c:pt>
                <c:pt idx="318">
                  <c:v>2292705</c:v>
                </c:pt>
                <c:pt idx="319">
                  <c:v>-3590031</c:v>
                </c:pt>
                <c:pt idx="320">
                  <c:v>623679</c:v>
                </c:pt>
                <c:pt idx="321">
                  <c:v>-696308</c:v>
                </c:pt>
                <c:pt idx="322">
                  <c:v>314526</c:v>
                </c:pt>
                <c:pt idx="323">
                  <c:v>10028240</c:v>
                </c:pt>
                <c:pt idx="324">
                  <c:v>1330788</c:v>
                </c:pt>
                <c:pt idx="325">
                  <c:v>-2356411</c:v>
                </c:pt>
                <c:pt idx="326">
                  <c:v>-828045</c:v>
                </c:pt>
                <c:pt idx="327">
                  <c:v>-8957</c:v>
                </c:pt>
                <c:pt idx="328">
                  <c:v>-1072115</c:v>
                </c:pt>
                <c:pt idx="329">
                  <c:v>1089855</c:v>
                </c:pt>
                <c:pt idx="330">
                  <c:v>2063027</c:v>
                </c:pt>
                <c:pt idx="331">
                  <c:v>-4403494</c:v>
                </c:pt>
                <c:pt idx="332">
                  <c:v>56931</c:v>
                </c:pt>
                <c:pt idx="333">
                  <c:v>-238648</c:v>
                </c:pt>
                <c:pt idx="334">
                  <c:v>44879</c:v>
                </c:pt>
                <c:pt idx="335">
                  <c:v>-1049501</c:v>
                </c:pt>
                <c:pt idx="336">
                  <c:v>4379255</c:v>
                </c:pt>
                <c:pt idx="337">
                  <c:v>-5238838</c:v>
                </c:pt>
                <c:pt idx="338">
                  <c:v>363500</c:v>
                </c:pt>
                <c:pt idx="339">
                  <c:v>-766754</c:v>
                </c:pt>
                <c:pt idx="340">
                  <c:v>-75987</c:v>
                </c:pt>
                <c:pt idx="341">
                  <c:v>342563</c:v>
                </c:pt>
                <c:pt idx="342">
                  <c:v>2448807</c:v>
                </c:pt>
                <c:pt idx="343">
                  <c:v>-3669121</c:v>
                </c:pt>
                <c:pt idx="344">
                  <c:v>-630749</c:v>
                </c:pt>
                <c:pt idx="345">
                  <c:v>279428</c:v>
                </c:pt>
                <c:pt idx="346">
                  <c:v>-27297</c:v>
                </c:pt>
                <c:pt idx="347">
                  <c:v>-148793</c:v>
                </c:pt>
                <c:pt idx="348">
                  <c:v>1799034</c:v>
                </c:pt>
                <c:pt idx="349">
                  <c:v>-3868886</c:v>
                </c:pt>
                <c:pt idx="350">
                  <c:v>653514</c:v>
                </c:pt>
                <c:pt idx="351">
                  <c:v>-875643</c:v>
                </c:pt>
                <c:pt idx="352">
                  <c:v>34015</c:v>
                </c:pt>
                <c:pt idx="353">
                  <c:v>10816764</c:v>
                </c:pt>
                <c:pt idx="354">
                  <c:v>946206</c:v>
                </c:pt>
                <c:pt idx="355">
                  <c:v>33118148</c:v>
                </c:pt>
                <c:pt idx="356">
                  <c:v>-36671400</c:v>
                </c:pt>
                <c:pt idx="357">
                  <c:v>-19713</c:v>
                </c:pt>
                <c:pt idx="358">
                  <c:v>-1040206</c:v>
                </c:pt>
                <c:pt idx="359">
                  <c:v>5566576</c:v>
                </c:pt>
                <c:pt idx="360">
                  <c:v>-6447320</c:v>
                </c:pt>
                <c:pt idx="361">
                  <c:v>-47825</c:v>
                </c:pt>
                <c:pt idx="362">
                  <c:v>-130509</c:v>
                </c:pt>
                <c:pt idx="363">
                  <c:v>120287</c:v>
                </c:pt>
                <c:pt idx="364">
                  <c:v>-1329306</c:v>
                </c:pt>
                <c:pt idx="365">
                  <c:v>4860607</c:v>
                </c:pt>
                <c:pt idx="366">
                  <c:v>-5883959</c:v>
                </c:pt>
                <c:pt idx="367">
                  <c:v>793041</c:v>
                </c:pt>
                <c:pt idx="368">
                  <c:v>-938499</c:v>
                </c:pt>
                <c:pt idx="369">
                  <c:v>31204</c:v>
                </c:pt>
                <c:pt idx="370">
                  <c:v>156604</c:v>
                </c:pt>
                <c:pt idx="371">
                  <c:v>2794387</c:v>
                </c:pt>
                <c:pt idx="372">
                  <c:v>-3206227</c:v>
                </c:pt>
                <c:pt idx="373">
                  <c:v>-1082294</c:v>
                </c:pt>
                <c:pt idx="374">
                  <c:v>-197302</c:v>
                </c:pt>
                <c:pt idx="375">
                  <c:v>-510138</c:v>
                </c:pt>
                <c:pt idx="376">
                  <c:v>-60548</c:v>
                </c:pt>
                <c:pt idx="377">
                  <c:v>3173410</c:v>
                </c:pt>
                <c:pt idx="378">
                  <c:v>-4692197</c:v>
                </c:pt>
                <c:pt idx="379">
                  <c:v>896747</c:v>
                </c:pt>
                <c:pt idx="380">
                  <c:v>-1114002</c:v>
                </c:pt>
                <c:pt idx="381">
                  <c:v>133659</c:v>
                </c:pt>
                <c:pt idx="382">
                  <c:v>-276567</c:v>
                </c:pt>
                <c:pt idx="383">
                  <c:v>14556417</c:v>
                </c:pt>
                <c:pt idx="384">
                  <c:v>-5148576</c:v>
                </c:pt>
                <c:pt idx="385">
                  <c:v>99410</c:v>
                </c:pt>
                <c:pt idx="386">
                  <c:v>-1532125</c:v>
                </c:pt>
                <c:pt idx="387">
                  <c:v>223636</c:v>
                </c:pt>
                <c:pt idx="388">
                  <c:v>-171649</c:v>
                </c:pt>
                <c:pt idx="389">
                  <c:v>2854527</c:v>
                </c:pt>
                <c:pt idx="390">
                  <c:v>-4096099</c:v>
                </c:pt>
                <c:pt idx="391">
                  <c:v>653302</c:v>
                </c:pt>
                <c:pt idx="392">
                  <c:v>-389760</c:v>
                </c:pt>
                <c:pt idx="393">
                  <c:v>-1642173</c:v>
                </c:pt>
                <c:pt idx="394">
                  <c:v>316629</c:v>
                </c:pt>
                <c:pt idx="395">
                  <c:v>3368603</c:v>
                </c:pt>
                <c:pt idx="396">
                  <c:v>-4801884</c:v>
                </c:pt>
                <c:pt idx="397">
                  <c:v>793085</c:v>
                </c:pt>
                <c:pt idx="398">
                  <c:v>-98906</c:v>
                </c:pt>
                <c:pt idx="399">
                  <c:v>-798835</c:v>
                </c:pt>
                <c:pt idx="400">
                  <c:v>-592849</c:v>
                </c:pt>
                <c:pt idx="401">
                  <c:v>4290810</c:v>
                </c:pt>
                <c:pt idx="402">
                  <c:v>-5330347</c:v>
                </c:pt>
                <c:pt idx="403">
                  <c:v>206565</c:v>
                </c:pt>
                <c:pt idx="404">
                  <c:v>-237040</c:v>
                </c:pt>
                <c:pt idx="405">
                  <c:v>-439599</c:v>
                </c:pt>
                <c:pt idx="406">
                  <c:v>18227</c:v>
                </c:pt>
                <c:pt idx="407">
                  <c:v>2935553</c:v>
                </c:pt>
                <c:pt idx="408">
                  <c:v>-4520771</c:v>
                </c:pt>
                <c:pt idx="409">
                  <c:v>772427</c:v>
                </c:pt>
                <c:pt idx="410">
                  <c:v>-970768</c:v>
                </c:pt>
                <c:pt idx="411">
                  <c:v>62599</c:v>
                </c:pt>
                <c:pt idx="412">
                  <c:v>-244925</c:v>
                </c:pt>
                <c:pt idx="413">
                  <c:v>13753162</c:v>
                </c:pt>
                <c:pt idx="414">
                  <c:v>-4675618</c:v>
                </c:pt>
                <c:pt idx="415">
                  <c:v>-179803</c:v>
                </c:pt>
                <c:pt idx="416">
                  <c:v>244736</c:v>
                </c:pt>
                <c:pt idx="417">
                  <c:v>-1588241</c:v>
                </c:pt>
                <c:pt idx="418">
                  <c:v>256190</c:v>
                </c:pt>
                <c:pt idx="419">
                  <c:v>4435379</c:v>
                </c:pt>
                <c:pt idx="420">
                  <c:v>-5630755</c:v>
                </c:pt>
                <c:pt idx="421">
                  <c:v>687312</c:v>
                </c:pt>
                <c:pt idx="422">
                  <c:v>-842180</c:v>
                </c:pt>
                <c:pt idx="423">
                  <c:v>-549629</c:v>
                </c:pt>
                <c:pt idx="424">
                  <c:v>-232273</c:v>
                </c:pt>
                <c:pt idx="425">
                  <c:v>3232061</c:v>
                </c:pt>
                <c:pt idx="426">
                  <c:v>-4491560</c:v>
                </c:pt>
                <c:pt idx="427">
                  <c:v>192494</c:v>
                </c:pt>
                <c:pt idx="428">
                  <c:v>794481</c:v>
                </c:pt>
                <c:pt idx="429">
                  <c:v>-1277634</c:v>
                </c:pt>
                <c:pt idx="430">
                  <c:v>-669849</c:v>
                </c:pt>
                <c:pt idx="431">
                  <c:v>3299811</c:v>
                </c:pt>
                <c:pt idx="432">
                  <c:v>-3173149</c:v>
                </c:pt>
                <c:pt idx="433">
                  <c:v>-880245</c:v>
                </c:pt>
                <c:pt idx="434">
                  <c:v>-110124</c:v>
                </c:pt>
                <c:pt idx="435">
                  <c:v>-692153</c:v>
                </c:pt>
                <c:pt idx="436">
                  <c:v>198859</c:v>
                </c:pt>
                <c:pt idx="437">
                  <c:v>12838180</c:v>
                </c:pt>
                <c:pt idx="438">
                  <c:v>-4641951</c:v>
                </c:pt>
                <c:pt idx="439">
                  <c:v>906898</c:v>
                </c:pt>
                <c:pt idx="440">
                  <c:v>-1418771</c:v>
                </c:pt>
                <c:pt idx="441">
                  <c:v>138827</c:v>
                </c:pt>
                <c:pt idx="442">
                  <c:v>-144712</c:v>
                </c:pt>
                <c:pt idx="443">
                  <c:v>2943566</c:v>
                </c:pt>
                <c:pt idx="444">
                  <c:v>-2791251</c:v>
                </c:pt>
                <c:pt idx="445">
                  <c:v>-1475356</c:v>
                </c:pt>
                <c:pt idx="446">
                  <c:v>-500295</c:v>
                </c:pt>
                <c:pt idx="447">
                  <c:v>-289371</c:v>
                </c:pt>
                <c:pt idx="448">
                  <c:v>-14217</c:v>
                </c:pt>
                <c:pt idx="449">
                  <c:v>2584665</c:v>
                </c:pt>
                <c:pt idx="450">
                  <c:v>-3892032</c:v>
                </c:pt>
                <c:pt idx="451">
                  <c:v>465289</c:v>
                </c:pt>
                <c:pt idx="452">
                  <c:v>-749165</c:v>
                </c:pt>
                <c:pt idx="453">
                  <c:v>-679292</c:v>
                </c:pt>
                <c:pt idx="454">
                  <c:v>-165621</c:v>
                </c:pt>
                <c:pt idx="455">
                  <c:v>3435677</c:v>
                </c:pt>
                <c:pt idx="456">
                  <c:v>-4885970</c:v>
                </c:pt>
                <c:pt idx="457">
                  <c:v>409889</c:v>
                </c:pt>
                <c:pt idx="458">
                  <c:v>-211969</c:v>
                </c:pt>
                <c:pt idx="459">
                  <c:v>-467250</c:v>
                </c:pt>
                <c:pt idx="460">
                  <c:v>-78448</c:v>
                </c:pt>
                <c:pt idx="461">
                  <c:v>3744718</c:v>
                </c:pt>
                <c:pt idx="462">
                  <c:v>-3994941</c:v>
                </c:pt>
                <c:pt idx="463">
                  <c:v>-883010</c:v>
                </c:pt>
                <c:pt idx="464">
                  <c:v>-82181</c:v>
                </c:pt>
                <c:pt idx="465">
                  <c:v>-736738</c:v>
                </c:pt>
                <c:pt idx="466">
                  <c:v>260628</c:v>
                </c:pt>
                <c:pt idx="467">
                  <c:v>12637983</c:v>
                </c:pt>
                <c:pt idx="468">
                  <c:v>-4320388</c:v>
                </c:pt>
                <c:pt idx="469">
                  <c:v>867856</c:v>
                </c:pt>
                <c:pt idx="470">
                  <c:v>-1619801</c:v>
                </c:pt>
                <c:pt idx="471">
                  <c:v>244735</c:v>
                </c:pt>
                <c:pt idx="472">
                  <c:v>-112131</c:v>
                </c:pt>
                <c:pt idx="473">
                  <c:v>4285579</c:v>
                </c:pt>
                <c:pt idx="474">
                  <c:v>-5561245</c:v>
                </c:pt>
                <c:pt idx="475">
                  <c:v>-32914</c:v>
                </c:pt>
                <c:pt idx="476">
                  <c:v>-557284</c:v>
                </c:pt>
                <c:pt idx="477">
                  <c:v>-254712</c:v>
                </c:pt>
                <c:pt idx="478">
                  <c:v>73546</c:v>
                </c:pt>
                <c:pt idx="479">
                  <c:v>2355760</c:v>
                </c:pt>
                <c:pt idx="480">
                  <c:v>-4052317</c:v>
                </c:pt>
                <c:pt idx="481">
                  <c:v>1155995</c:v>
                </c:pt>
                <c:pt idx="482">
                  <c:v>-1008794</c:v>
                </c:pt>
                <c:pt idx="483">
                  <c:v>-904677</c:v>
                </c:pt>
                <c:pt idx="484">
                  <c:v>-40248</c:v>
                </c:pt>
                <c:pt idx="485">
                  <c:v>3283562</c:v>
                </c:pt>
                <c:pt idx="486">
                  <c:v>-4577183</c:v>
                </c:pt>
                <c:pt idx="487">
                  <c:v>248289</c:v>
                </c:pt>
                <c:pt idx="488">
                  <c:v>-175923</c:v>
                </c:pt>
                <c:pt idx="489">
                  <c:v>-512744</c:v>
                </c:pt>
                <c:pt idx="490">
                  <c:v>19062</c:v>
                </c:pt>
                <c:pt idx="491">
                  <c:v>4904532</c:v>
                </c:pt>
                <c:pt idx="492">
                  <c:v>-6526552</c:v>
                </c:pt>
                <c:pt idx="493">
                  <c:v>429102</c:v>
                </c:pt>
                <c:pt idx="494">
                  <c:v>21891</c:v>
                </c:pt>
                <c:pt idx="495">
                  <c:v>-932687</c:v>
                </c:pt>
                <c:pt idx="496">
                  <c:v>26060</c:v>
                </c:pt>
                <c:pt idx="497">
                  <c:v>13346238</c:v>
                </c:pt>
                <c:pt idx="498">
                  <c:v>-4723053</c:v>
                </c:pt>
                <c:pt idx="499">
                  <c:v>365267</c:v>
                </c:pt>
                <c:pt idx="500">
                  <c:v>-525436</c:v>
                </c:pt>
                <c:pt idx="501">
                  <c:v>-300411</c:v>
                </c:pt>
                <c:pt idx="502">
                  <c:v>-107317</c:v>
                </c:pt>
                <c:pt idx="503">
                  <c:v>3452805</c:v>
                </c:pt>
                <c:pt idx="504">
                  <c:v>-3892871</c:v>
                </c:pt>
                <c:pt idx="505">
                  <c:v>-771084</c:v>
                </c:pt>
                <c:pt idx="506">
                  <c:v>-741592</c:v>
                </c:pt>
                <c:pt idx="507">
                  <c:v>-159977</c:v>
                </c:pt>
                <c:pt idx="508">
                  <c:v>133673</c:v>
                </c:pt>
                <c:pt idx="509">
                  <c:v>2522197</c:v>
                </c:pt>
                <c:pt idx="510">
                  <c:v>-4589446</c:v>
                </c:pt>
                <c:pt idx="511">
                  <c:v>608419</c:v>
                </c:pt>
                <c:pt idx="512">
                  <c:v>-484706</c:v>
                </c:pt>
                <c:pt idx="513">
                  <c:v>-20477</c:v>
                </c:pt>
                <c:pt idx="514">
                  <c:v>-801394</c:v>
                </c:pt>
                <c:pt idx="515">
                  <c:v>4474411</c:v>
                </c:pt>
                <c:pt idx="516">
                  <c:v>-5529744</c:v>
                </c:pt>
                <c:pt idx="517">
                  <c:v>290334</c:v>
                </c:pt>
                <c:pt idx="518">
                  <c:v>-127370</c:v>
                </c:pt>
                <c:pt idx="519">
                  <c:v>-687446</c:v>
                </c:pt>
                <c:pt idx="520">
                  <c:v>217370</c:v>
                </c:pt>
                <c:pt idx="521">
                  <c:v>3608914</c:v>
                </c:pt>
                <c:pt idx="522">
                  <c:v>-4239254</c:v>
                </c:pt>
                <c:pt idx="523">
                  <c:v>-660602</c:v>
                </c:pt>
                <c:pt idx="524">
                  <c:v>100394</c:v>
                </c:pt>
                <c:pt idx="525">
                  <c:v>-1091569</c:v>
                </c:pt>
                <c:pt idx="526">
                  <c:v>113277</c:v>
                </c:pt>
                <c:pt idx="527">
                  <c:v>13485062</c:v>
                </c:pt>
                <c:pt idx="528">
                  <c:v>-4996467</c:v>
                </c:pt>
                <c:pt idx="529">
                  <c:v>558898</c:v>
                </c:pt>
                <c:pt idx="530">
                  <c:v>-635692</c:v>
                </c:pt>
                <c:pt idx="531">
                  <c:v>-241264</c:v>
                </c:pt>
                <c:pt idx="532">
                  <c:v>11627</c:v>
                </c:pt>
                <c:pt idx="533">
                  <c:v>3347822</c:v>
                </c:pt>
                <c:pt idx="534">
                  <c:v>-4026526</c:v>
                </c:pt>
                <c:pt idx="535">
                  <c:v>-545002</c:v>
                </c:pt>
                <c:pt idx="536">
                  <c:v>-932601</c:v>
                </c:pt>
                <c:pt idx="537">
                  <c:v>-61965</c:v>
                </c:pt>
                <c:pt idx="538">
                  <c:v>212894</c:v>
                </c:pt>
                <c:pt idx="539">
                  <c:v>2165996</c:v>
                </c:pt>
                <c:pt idx="540">
                  <c:v>-4101564</c:v>
                </c:pt>
                <c:pt idx="541">
                  <c:v>524140</c:v>
                </c:pt>
                <c:pt idx="542">
                  <c:v>-679990</c:v>
                </c:pt>
                <c:pt idx="543">
                  <c:v>87140</c:v>
                </c:pt>
                <c:pt idx="544">
                  <c:v>-895831</c:v>
                </c:pt>
                <c:pt idx="545">
                  <c:v>4822475</c:v>
                </c:pt>
                <c:pt idx="546">
                  <c:v>-5096067</c:v>
                </c:pt>
                <c:pt idx="547">
                  <c:v>-114898</c:v>
                </c:pt>
                <c:pt idx="548">
                  <c:v>-939398</c:v>
                </c:pt>
                <c:pt idx="549">
                  <c:v>4535</c:v>
                </c:pt>
                <c:pt idx="550">
                  <c:v>-231110</c:v>
                </c:pt>
                <c:pt idx="551">
                  <c:v>3174801</c:v>
                </c:pt>
                <c:pt idx="552">
                  <c:v>-3553286</c:v>
                </c:pt>
                <c:pt idx="553">
                  <c:v>-636864</c:v>
                </c:pt>
                <c:pt idx="554">
                  <c:v>113974</c:v>
                </c:pt>
                <c:pt idx="555">
                  <c:v>-1108815</c:v>
                </c:pt>
                <c:pt idx="556">
                  <c:v>122944</c:v>
                </c:pt>
                <c:pt idx="557">
                  <c:v>13500583</c:v>
                </c:pt>
                <c:pt idx="558">
                  <c:v>-5021702</c:v>
                </c:pt>
                <c:pt idx="559">
                  <c:v>576475</c:v>
                </c:pt>
                <c:pt idx="560">
                  <c:v>-637080</c:v>
                </c:pt>
                <c:pt idx="561">
                  <c:v>-237700</c:v>
                </c:pt>
                <c:pt idx="562">
                  <c:v>124069</c:v>
                </c:pt>
                <c:pt idx="563">
                  <c:v>3935297</c:v>
                </c:pt>
                <c:pt idx="564">
                  <c:v>-5540726</c:v>
                </c:pt>
                <c:pt idx="565">
                  <c:v>338852</c:v>
                </c:pt>
                <c:pt idx="566">
                  <c:v>-1062407</c:v>
                </c:pt>
                <c:pt idx="567">
                  <c:v>6506</c:v>
                </c:pt>
                <c:pt idx="568">
                  <c:v>-306387</c:v>
                </c:pt>
                <c:pt idx="569">
                  <c:v>3121086</c:v>
                </c:pt>
                <c:pt idx="570">
                  <c:v>-4437096</c:v>
                </c:pt>
                <c:pt idx="571">
                  <c:v>425617</c:v>
                </c:pt>
                <c:pt idx="572">
                  <c:v>-714191</c:v>
                </c:pt>
                <c:pt idx="573">
                  <c:v>303753</c:v>
                </c:pt>
                <c:pt idx="574">
                  <c:v>-215077</c:v>
                </c:pt>
                <c:pt idx="575">
                  <c:v>2695695</c:v>
                </c:pt>
                <c:pt idx="576">
                  <c:v>-4534502</c:v>
                </c:pt>
                <c:pt idx="577">
                  <c:v>297494</c:v>
                </c:pt>
                <c:pt idx="578">
                  <c:v>41077</c:v>
                </c:pt>
                <c:pt idx="579">
                  <c:v>-1017642</c:v>
                </c:pt>
                <c:pt idx="580">
                  <c:v>52823</c:v>
                </c:pt>
                <c:pt idx="581">
                  <c:v>5486406</c:v>
                </c:pt>
                <c:pt idx="582">
                  <c:v>-6986019</c:v>
                </c:pt>
                <c:pt idx="583">
                  <c:v>553372</c:v>
                </c:pt>
                <c:pt idx="584">
                  <c:v>152838</c:v>
                </c:pt>
                <c:pt idx="585">
                  <c:v>-1190140</c:v>
                </c:pt>
                <c:pt idx="586">
                  <c:v>170140</c:v>
                </c:pt>
                <c:pt idx="587">
                  <c:v>13316650</c:v>
                </c:pt>
                <c:pt idx="588">
                  <c:v>-4655357</c:v>
                </c:pt>
                <c:pt idx="589">
                  <c:v>529306</c:v>
                </c:pt>
                <c:pt idx="590">
                  <c:v>-905546</c:v>
                </c:pt>
                <c:pt idx="591">
                  <c:v>-105481</c:v>
                </c:pt>
                <c:pt idx="592">
                  <c:v>159904</c:v>
                </c:pt>
                <c:pt idx="593">
                  <c:v>2724385</c:v>
                </c:pt>
                <c:pt idx="594">
                  <c:v>-3192360</c:v>
                </c:pt>
                <c:pt idx="595">
                  <c:v>-814155</c:v>
                </c:pt>
                <c:pt idx="596">
                  <c:v>-97164</c:v>
                </c:pt>
                <c:pt idx="597">
                  <c:v>-850572</c:v>
                </c:pt>
                <c:pt idx="598">
                  <c:v>-596547</c:v>
                </c:pt>
                <c:pt idx="599">
                  <c:v>2599200</c:v>
                </c:pt>
                <c:pt idx="600">
                  <c:v>-4009304</c:v>
                </c:pt>
                <c:pt idx="601">
                  <c:v>763990</c:v>
                </c:pt>
                <c:pt idx="602">
                  <c:v>-848460</c:v>
                </c:pt>
                <c:pt idx="603">
                  <c:v>-64796</c:v>
                </c:pt>
                <c:pt idx="604">
                  <c:v>664494</c:v>
                </c:pt>
                <c:pt idx="605">
                  <c:v>1291447</c:v>
                </c:pt>
                <c:pt idx="606">
                  <c:v>-2593357</c:v>
                </c:pt>
                <c:pt idx="607">
                  <c:v>-678503</c:v>
                </c:pt>
                <c:pt idx="608">
                  <c:v>132161</c:v>
                </c:pt>
                <c:pt idx="609">
                  <c:v>-1195759</c:v>
                </c:pt>
                <c:pt idx="610">
                  <c:v>142798</c:v>
                </c:pt>
                <c:pt idx="611">
                  <c:v>4238979</c:v>
                </c:pt>
                <c:pt idx="612">
                  <c:v>-5255929</c:v>
                </c:pt>
                <c:pt idx="613">
                  <c:v>-126652</c:v>
                </c:pt>
                <c:pt idx="614">
                  <c:v>-38253</c:v>
                </c:pt>
                <c:pt idx="615">
                  <c:v>135358</c:v>
                </c:pt>
                <c:pt idx="616">
                  <c:v>-1226246</c:v>
                </c:pt>
                <c:pt idx="617">
                  <c:v>14879468</c:v>
                </c:pt>
                <c:pt idx="618">
                  <c:v>-5892027</c:v>
                </c:pt>
                <c:pt idx="619">
                  <c:v>714752</c:v>
                </c:pt>
                <c:pt idx="620">
                  <c:v>-3215</c:v>
                </c:pt>
                <c:pt idx="621">
                  <c:v>-987232</c:v>
                </c:pt>
                <c:pt idx="622">
                  <c:v>-504150</c:v>
                </c:pt>
                <c:pt idx="623">
                  <c:v>2927271</c:v>
                </c:pt>
                <c:pt idx="624">
                  <c:v>-2864772</c:v>
                </c:pt>
                <c:pt idx="625">
                  <c:v>-1105623</c:v>
                </c:pt>
                <c:pt idx="626">
                  <c:v>-163948</c:v>
                </c:pt>
                <c:pt idx="627">
                  <c:v>-720688</c:v>
                </c:pt>
                <c:pt idx="628">
                  <c:v>13190</c:v>
                </c:pt>
                <c:pt idx="629">
                  <c:v>2999886</c:v>
                </c:pt>
                <c:pt idx="630">
                  <c:v>-4583802</c:v>
                </c:pt>
                <c:pt idx="631">
                  <c:v>790196</c:v>
                </c:pt>
                <c:pt idx="632">
                  <c:v>-1157105</c:v>
                </c:pt>
                <c:pt idx="633">
                  <c:v>130574</c:v>
                </c:pt>
                <c:pt idx="634">
                  <c:v>-336030</c:v>
                </c:pt>
                <c:pt idx="635">
                  <c:v>4562880</c:v>
                </c:pt>
                <c:pt idx="636">
                  <c:v>-5303539</c:v>
                </c:pt>
                <c:pt idx="637">
                  <c:v>263776</c:v>
                </c:pt>
                <c:pt idx="638">
                  <c:v>-1411951</c:v>
                </c:pt>
                <c:pt idx="639">
                  <c:v>244578</c:v>
                </c:pt>
                <c:pt idx="640">
                  <c:v>-32098</c:v>
                </c:pt>
                <c:pt idx="641">
                  <c:v>2771904</c:v>
                </c:pt>
                <c:pt idx="642">
                  <c:v>-4036326</c:v>
                </c:pt>
                <c:pt idx="643">
                  <c:v>-206243</c:v>
                </c:pt>
                <c:pt idx="644">
                  <c:v>32430</c:v>
                </c:pt>
                <c:pt idx="645">
                  <c:v>225156</c:v>
                </c:pt>
                <c:pt idx="646">
                  <c:v>-1404656</c:v>
                </c:pt>
                <c:pt idx="647">
                  <c:v>14847381</c:v>
                </c:pt>
                <c:pt idx="648">
                  <c:v>-5640653</c:v>
                </c:pt>
                <c:pt idx="649">
                  <c:v>678503</c:v>
                </c:pt>
                <c:pt idx="650">
                  <c:v>-182672</c:v>
                </c:pt>
                <c:pt idx="651">
                  <c:v>-859974</c:v>
                </c:pt>
                <c:pt idx="652">
                  <c:v>-466266</c:v>
                </c:pt>
                <c:pt idx="653">
                  <c:v>3951817</c:v>
                </c:pt>
                <c:pt idx="654">
                  <c:v>-5185790</c:v>
                </c:pt>
                <c:pt idx="655">
                  <c:v>118988</c:v>
                </c:pt>
                <c:pt idx="656">
                  <c:v>-257404</c:v>
                </c:pt>
                <c:pt idx="657">
                  <c:v>-530048</c:v>
                </c:pt>
                <c:pt idx="658">
                  <c:v>-4008</c:v>
                </c:pt>
                <c:pt idx="659">
                  <c:v>2946231</c:v>
                </c:pt>
                <c:pt idx="660">
                  <c:v>-4670590</c:v>
                </c:pt>
                <c:pt idx="661">
                  <c:v>809236</c:v>
                </c:pt>
                <c:pt idx="662">
                  <c:v>-1065987</c:v>
                </c:pt>
                <c:pt idx="663">
                  <c:v>1973</c:v>
                </c:pt>
                <c:pt idx="664">
                  <c:v>-144557</c:v>
                </c:pt>
                <c:pt idx="665">
                  <c:v>3152609</c:v>
                </c:pt>
                <c:pt idx="666">
                  <c:v>-3742607</c:v>
                </c:pt>
                <c:pt idx="667">
                  <c:v>-529251</c:v>
                </c:pt>
                <c:pt idx="668">
                  <c:v>187851</c:v>
                </c:pt>
                <c:pt idx="669">
                  <c:v>-1268337</c:v>
                </c:pt>
                <c:pt idx="670">
                  <c:v>118466</c:v>
                </c:pt>
                <c:pt idx="671">
                  <c:v>4535661</c:v>
                </c:pt>
                <c:pt idx="672">
                  <c:v>-5598794</c:v>
                </c:pt>
                <c:pt idx="673">
                  <c:v>789232</c:v>
                </c:pt>
                <c:pt idx="674">
                  <c:v>-863049</c:v>
                </c:pt>
                <c:pt idx="675">
                  <c:v>-391109</c:v>
                </c:pt>
                <c:pt idx="676">
                  <c:v>-234727</c:v>
                </c:pt>
                <c:pt idx="677">
                  <c:v>13263308</c:v>
                </c:pt>
                <c:pt idx="678">
                  <c:v>-4529943</c:v>
                </c:pt>
                <c:pt idx="679">
                  <c:v>202016</c:v>
                </c:pt>
                <c:pt idx="680">
                  <c:v>619755</c:v>
                </c:pt>
                <c:pt idx="681">
                  <c:v>-1211002</c:v>
                </c:pt>
                <c:pt idx="682">
                  <c:v>-678171</c:v>
                </c:pt>
                <c:pt idx="683">
                  <c:v>3150019</c:v>
                </c:pt>
                <c:pt idx="684">
                  <c:v>-3133320</c:v>
                </c:pt>
                <c:pt idx="685">
                  <c:v>-968548</c:v>
                </c:pt>
                <c:pt idx="686">
                  <c:v>-154991</c:v>
                </c:pt>
                <c:pt idx="687">
                  <c:v>-731592</c:v>
                </c:pt>
                <c:pt idx="688">
                  <c:v>145934</c:v>
                </c:pt>
                <c:pt idx="689">
                  <c:v>2754115</c:v>
                </c:pt>
                <c:pt idx="690">
                  <c:v>-4476666</c:v>
                </c:pt>
                <c:pt idx="691">
                  <c:v>917070</c:v>
                </c:pt>
                <c:pt idx="692">
                  <c:v>-1340381</c:v>
                </c:pt>
                <c:pt idx="693">
                  <c:v>118404</c:v>
                </c:pt>
                <c:pt idx="694">
                  <c:v>-63941</c:v>
                </c:pt>
                <c:pt idx="695">
                  <c:v>3512578</c:v>
                </c:pt>
                <c:pt idx="696">
                  <c:v>-3712906</c:v>
                </c:pt>
                <c:pt idx="697">
                  <c:v>-960218</c:v>
                </c:pt>
                <c:pt idx="698">
                  <c:v>-406126</c:v>
                </c:pt>
                <c:pt idx="699">
                  <c:v>-256525</c:v>
                </c:pt>
                <c:pt idx="700">
                  <c:v>65822</c:v>
                </c:pt>
                <c:pt idx="701">
                  <c:v>2607461</c:v>
                </c:pt>
                <c:pt idx="702">
                  <c:v>-3880331</c:v>
                </c:pt>
                <c:pt idx="703">
                  <c:v>566941</c:v>
                </c:pt>
                <c:pt idx="704">
                  <c:v>-755429</c:v>
                </c:pt>
                <c:pt idx="705">
                  <c:v>-538983</c:v>
                </c:pt>
                <c:pt idx="706">
                  <c:v>-48494</c:v>
                </c:pt>
                <c:pt idx="707">
                  <c:v>13238800</c:v>
                </c:pt>
                <c:pt idx="708">
                  <c:v>-4819547</c:v>
                </c:pt>
                <c:pt idx="709">
                  <c:v>407359</c:v>
                </c:pt>
                <c:pt idx="710">
                  <c:v>-356066</c:v>
                </c:pt>
                <c:pt idx="711">
                  <c:v>-399024</c:v>
                </c:pt>
                <c:pt idx="712">
                  <c:v>-199015</c:v>
                </c:pt>
                <c:pt idx="713">
                  <c:v>4209476</c:v>
                </c:pt>
                <c:pt idx="714">
                  <c:v>-5040629</c:v>
                </c:pt>
                <c:pt idx="715">
                  <c:v>-434232</c:v>
                </c:pt>
                <c:pt idx="716">
                  <c:v>-157641</c:v>
                </c:pt>
                <c:pt idx="717">
                  <c:v>-733234</c:v>
                </c:pt>
                <c:pt idx="718">
                  <c:v>37063904</c:v>
                </c:pt>
                <c:pt idx="719">
                  <c:v>-38624986</c:v>
                </c:pt>
                <c:pt idx="720">
                  <c:v>882619</c:v>
                </c:pt>
                <c:pt idx="721">
                  <c:v>-1379447</c:v>
                </c:pt>
                <c:pt idx="722">
                  <c:v>225277</c:v>
                </c:pt>
                <c:pt idx="723">
                  <c:v>-69024</c:v>
                </c:pt>
                <c:pt idx="724">
                  <c:v>4193614</c:v>
                </c:pt>
                <c:pt idx="725">
                  <c:v>-5197881</c:v>
                </c:pt>
                <c:pt idx="726">
                  <c:v>-153323</c:v>
                </c:pt>
                <c:pt idx="727">
                  <c:v>-486428</c:v>
                </c:pt>
                <c:pt idx="728">
                  <c:v>-218206</c:v>
                </c:pt>
                <c:pt idx="729">
                  <c:v>174018</c:v>
                </c:pt>
                <c:pt idx="730">
                  <c:v>2269107</c:v>
                </c:pt>
                <c:pt idx="731">
                  <c:v>-3923264</c:v>
                </c:pt>
                <c:pt idx="732">
                  <c:v>1361978</c:v>
                </c:pt>
                <c:pt idx="733">
                  <c:v>-1294941</c:v>
                </c:pt>
                <c:pt idx="734">
                  <c:v>-611761</c:v>
                </c:pt>
                <c:pt idx="735">
                  <c:v>-63115</c:v>
                </c:pt>
                <c:pt idx="736">
                  <c:v>13281717</c:v>
                </c:pt>
                <c:pt idx="737">
                  <c:v>-4573090</c:v>
                </c:pt>
                <c:pt idx="738">
                  <c:v>227610</c:v>
                </c:pt>
                <c:pt idx="739">
                  <c:v>-227084</c:v>
                </c:pt>
                <c:pt idx="740">
                  <c:v>-657456</c:v>
                </c:pt>
                <c:pt idx="741">
                  <c:v>37161</c:v>
                </c:pt>
                <c:pt idx="742">
                  <c:v>4771968</c:v>
                </c:pt>
                <c:pt idx="743">
                  <c:v>-6491461</c:v>
                </c:pt>
                <c:pt idx="744">
                  <c:v>346043</c:v>
                </c:pt>
                <c:pt idx="745">
                  <c:v>-15797</c:v>
                </c:pt>
                <c:pt idx="746">
                  <c:v>-1006629</c:v>
                </c:pt>
                <c:pt idx="747">
                  <c:v>-11513</c:v>
                </c:pt>
                <c:pt idx="748">
                  <c:v>3256592</c:v>
                </c:pt>
                <c:pt idx="749">
                  <c:v>-4588064</c:v>
                </c:pt>
                <c:pt idx="750">
                  <c:v>326638</c:v>
                </c:pt>
                <c:pt idx="751">
                  <c:v>-383480</c:v>
                </c:pt>
                <c:pt idx="752">
                  <c:v>-296504</c:v>
                </c:pt>
                <c:pt idx="753">
                  <c:v>36150</c:v>
                </c:pt>
                <c:pt idx="754">
                  <c:v>3350289</c:v>
                </c:pt>
                <c:pt idx="755">
                  <c:v>-3820114</c:v>
                </c:pt>
                <c:pt idx="756">
                  <c:v>-707952</c:v>
                </c:pt>
                <c:pt idx="757">
                  <c:v>-656344</c:v>
                </c:pt>
                <c:pt idx="758">
                  <c:v>-130010</c:v>
                </c:pt>
                <c:pt idx="759">
                  <c:v>230641</c:v>
                </c:pt>
                <c:pt idx="760">
                  <c:v>2435053</c:v>
                </c:pt>
                <c:pt idx="761">
                  <c:v>-4436136</c:v>
                </c:pt>
                <c:pt idx="762">
                  <c:v>592884</c:v>
                </c:pt>
                <c:pt idx="763">
                  <c:v>-372374</c:v>
                </c:pt>
                <c:pt idx="764">
                  <c:v>-31040</c:v>
                </c:pt>
                <c:pt idx="765">
                  <c:v>-675240</c:v>
                </c:pt>
                <c:pt idx="766">
                  <c:v>14416162</c:v>
                </c:pt>
                <c:pt idx="767">
                  <c:v>-5548799</c:v>
                </c:pt>
                <c:pt idx="768">
                  <c:v>236819</c:v>
                </c:pt>
                <c:pt idx="769">
                  <c:v>-174440</c:v>
                </c:pt>
                <c:pt idx="770">
                  <c:v>-762724</c:v>
                </c:pt>
                <c:pt idx="771">
                  <c:v>149771</c:v>
                </c:pt>
                <c:pt idx="772">
                  <c:v>3572665</c:v>
                </c:pt>
                <c:pt idx="773">
                  <c:v>-4260292</c:v>
                </c:pt>
                <c:pt idx="774">
                  <c:v>-742789</c:v>
                </c:pt>
                <c:pt idx="775">
                  <c:v>54658</c:v>
                </c:pt>
                <c:pt idx="776">
                  <c:v>-1153688</c:v>
                </c:pt>
                <c:pt idx="777">
                  <c:v>62680</c:v>
                </c:pt>
                <c:pt idx="778">
                  <c:v>3486461</c:v>
                </c:pt>
                <c:pt idx="779">
                  <c:v>-5046562</c:v>
                </c:pt>
                <c:pt idx="780">
                  <c:v>615233</c:v>
                </c:pt>
                <c:pt idx="781">
                  <c:v>-499739</c:v>
                </c:pt>
                <c:pt idx="782">
                  <c:v>-196741</c:v>
                </c:pt>
                <c:pt idx="783">
                  <c:v>20055</c:v>
                </c:pt>
                <c:pt idx="784">
                  <c:v>2873035</c:v>
                </c:pt>
                <c:pt idx="785">
                  <c:v>-2982836</c:v>
                </c:pt>
                <c:pt idx="786">
                  <c:v>-1015576</c:v>
                </c:pt>
                <c:pt idx="787">
                  <c:v>-809401</c:v>
                </c:pt>
                <c:pt idx="788">
                  <c:v>-52867</c:v>
                </c:pt>
                <c:pt idx="789">
                  <c:v>290201</c:v>
                </c:pt>
                <c:pt idx="790">
                  <c:v>2124749</c:v>
                </c:pt>
                <c:pt idx="791">
                  <c:v>-3995907</c:v>
                </c:pt>
                <c:pt idx="792">
                  <c:v>466391</c:v>
                </c:pt>
                <c:pt idx="793">
                  <c:v>-499563</c:v>
                </c:pt>
                <c:pt idx="794">
                  <c:v>109333</c:v>
                </c:pt>
                <c:pt idx="795">
                  <c:v>120119</c:v>
                </c:pt>
                <c:pt idx="796">
                  <c:v>12917649</c:v>
                </c:pt>
                <c:pt idx="797">
                  <c:v>-1125989</c:v>
                </c:pt>
                <c:pt idx="798">
                  <c:v>-3555068</c:v>
                </c:pt>
                <c:pt idx="799">
                  <c:v>-630717</c:v>
                </c:pt>
                <c:pt idx="800">
                  <c:v>276499</c:v>
                </c:pt>
                <c:pt idx="801">
                  <c:v>-229185</c:v>
                </c:pt>
                <c:pt idx="802">
                  <c:v>-26914</c:v>
                </c:pt>
                <c:pt idx="803">
                  <c:v>-1006745</c:v>
                </c:pt>
                <c:pt idx="804">
                  <c:v>-295756</c:v>
                </c:pt>
                <c:pt idx="805">
                  <c:v>-1152110</c:v>
                </c:pt>
                <c:pt idx="806">
                  <c:v>143422</c:v>
                </c:pt>
                <c:pt idx="807">
                  <c:v>-134212</c:v>
                </c:pt>
                <c:pt idx="808">
                  <c:v>1840199</c:v>
                </c:pt>
                <c:pt idx="809">
                  <c:v>-3313333</c:v>
                </c:pt>
                <c:pt idx="810">
                  <c:v>377852</c:v>
                </c:pt>
                <c:pt idx="811">
                  <c:v>-596129</c:v>
                </c:pt>
                <c:pt idx="812">
                  <c:v>-230795</c:v>
                </c:pt>
                <c:pt idx="813">
                  <c:v>136821</c:v>
                </c:pt>
                <c:pt idx="814">
                  <c:v>4124164</c:v>
                </c:pt>
                <c:pt idx="815">
                  <c:v>-5553739</c:v>
                </c:pt>
                <c:pt idx="816">
                  <c:v>357659</c:v>
                </c:pt>
                <c:pt idx="817">
                  <c:v>5583</c:v>
                </c:pt>
                <c:pt idx="818">
                  <c:v>-841893</c:v>
                </c:pt>
                <c:pt idx="819">
                  <c:v>-547384</c:v>
                </c:pt>
                <c:pt idx="820">
                  <c:v>2378609</c:v>
                </c:pt>
                <c:pt idx="821">
                  <c:v>-3448577</c:v>
                </c:pt>
                <c:pt idx="822">
                  <c:v>515230</c:v>
                </c:pt>
                <c:pt idx="823">
                  <c:v>-708614</c:v>
                </c:pt>
                <c:pt idx="824">
                  <c:v>180574</c:v>
                </c:pt>
                <c:pt idx="825">
                  <c:v>107467</c:v>
                </c:pt>
                <c:pt idx="826">
                  <c:v>12618033</c:v>
                </c:pt>
                <c:pt idx="827">
                  <c:v>-4597539</c:v>
                </c:pt>
                <c:pt idx="828">
                  <c:v>239049</c:v>
                </c:pt>
                <c:pt idx="829">
                  <c:v>-95983</c:v>
                </c:pt>
                <c:pt idx="830">
                  <c:v>-917714</c:v>
                </c:pt>
                <c:pt idx="831">
                  <c:v>-86835</c:v>
                </c:pt>
                <c:pt idx="832">
                  <c:v>5462993</c:v>
                </c:pt>
                <c:pt idx="833">
                  <c:v>-7104268</c:v>
                </c:pt>
                <c:pt idx="834">
                  <c:v>526425</c:v>
                </c:pt>
                <c:pt idx="835">
                  <c:v>130121</c:v>
                </c:pt>
                <c:pt idx="836">
                  <c:v>-1308680</c:v>
                </c:pt>
                <c:pt idx="837">
                  <c:v>147837</c:v>
                </c:pt>
                <c:pt idx="838">
                  <c:v>3286638</c:v>
                </c:pt>
                <c:pt idx="839">
                  <c:v>-4655328</c:v>
                </c:pt>
                <c:pt idx="840">
                  <c:v>519415</c:v>
                </c:pt>
                <c:pt idx="841">
                  <c:v>-701499</c:v>
                </c:pt>
                <c:pt idx="842">
                  <c:v>-137124</c:v>
                </c:pt>
                <c:pt idx="843">
                  <c:v>241447</c:v>
                </c:pt>
                <c:pt idx="844">
                  <c:v>2698193</c:v>
                </c:pt>
                <c:pt idx="845">
                  <c:v>-3127219</c:v>
                </c:pt>
                <c:pt idx="846">
                  <c:v>-766477</c:v>
                </c:pt>
                <c:pt idx="847">
                  <c:v>-39083</c:v>
                </c:pt>
                <c:pt idx="848">
                  <c:v>-779201</c:v>
                </c:pt>
                <c:pt idx="849">
                  <c:v>-626889</c:v>
                </c:pt>
                <c:pt idx="850">
                  <c:v>2705789</c:v>
                </c:pt>
                <c:pt idx="851">
                  <c:v>-4025538</c:v>
                </c:pt>
                <c:pt idx="852">
                  <c:v>885507</c:v>
                </c:pt>
                <c:pt idx="853">
                  <c:v>-868718</c:v>
                </c:pt>
                <c:pt idx="854">
                  <c:v>406169</c:v>
                </c:pt>
                <c:pt idx="855">
                  <c:v>-184943</c:v>
                </c:pt>
                <c:pt idx="856">
                  <c:v>11758277</c:v>
                </c:pt>
                <c:pt idx="857">
                  <c:v>-2573725</c:v>
                </c:pt>
                <c:pt idx="858">
                  <c:v>-777870</c:v>
                </c:pt>
                <c:pt idx="859">
                  <c:v>1121</c:v>
                </c:pt>
                <c:pt idx="860">
                  <c:v>-1112642</c:v>
                </c:pt>
                <c:pt idx="861">
                  <c:v>12236</c:v>
                </c:pt>
                <c:pt idx="862">
                  <c:v>4165173</c:v>
                </c:pt>
                <c:pt idx="863">
                  <c:v>-5291400</c:v>
                </c:pt>
                <c:pt idx="864">
                  <c:v>-137994</c:v>
                </c:pt>
                <c:pt idx="865">
                  <c:v>-232645</c:v>
                </c:pt>
                <c:pt idx="866">
                  <c:v>160742</c:v>
                </c:pt>
                <c:pt idx="867">
                  <c:v>-1271427</c:v>
                </c:pt>
                <c:pt idx="868">
                  <c:v>4868389</c:v>
                </c:pt>
                <c:pt idx="869">
                  <c:v>-5896035</c:v>
                </c:pt>
                <c:pt idx="870">
                  <c:v>737494</c:v>
                </c:pt>
                <c:pt idx="871">
                  <c:v>89600</c:v>
                </c:pt>
                <c:pt idx="872">
                  <c:v>-951785</c:v>
                </c:pt>
                <c:pt idx="873">
                  <c:v>-485869</c:v>
                </c:pt>
                <c:pt idx="874">
                  <c:v>2963180</c:v>
                </c:pt>
                <c:pt idx="875">
                  <c:v>-2784671</c:v>
                </c:pt>
                <c:pt idx="876">
                  <c:v>-1078795</c:v>
                </c:pt>
                <c:pt idx="877">
                  <c:v>-274016</c:v>
                </c:pt>
                <c:pt idx="878">
                  <c:v>-372257</c:v>
                </c:pt>
                <c:pt idx="879">
                  <c:v>-96283</c:v>
                </c:pt>
                <c:pt idx="880">
                  <c:v>3192478</c:v>
                </c:pt>
                <c:pt idx="881">
                  <c:v>-4818856</c:v>
                </c:pt>
                <c:pt idx="882">
                  <c:v>846593</c:v>
                </c:pt>
                <c:pt idx="883">
                  <c:v>-951804</c:v>
                </c:pt>
                <c:pt idx="884">
                  <c:v>68516</c:v>
                </c:pt>
                <c:pt idx="885">
                  <c:v>-223221</c:v>
                </c:pt>
                <c:pt idx="886">
                  <c:v>14447841</c:v>
                </c:pt>
                <c:pt idx="887">
                  <c:v>-5114516</c:v>
                </c:pt>
                <c:pt idx="888">
                  <c:v>24249</c:v>
                </c:pt>
                <c:pt idx="889">
                  <c:v>-1375854</c:v>
                </c:pt>
                <c:pt idx="890">
                  <c:v>142704</c:v>
                </c:pt>
                <c:pt idx="891">
                  <c:v>-96322</c:v>
                </c:pt>
                <c:pt idx="892">
                  <c:v>2638031</c:v>
                </c:pt>
                <c:pt idx="893">
                  <c:v>-4008470</c:v>
                </c:pt>
                <c:pt idx="894">
                  <c:v>-171755</c:v>
                </c:pt>
                <c:pt idx="895">
                  <c:v>-213586</c:v>
                </c:pt>
                <c:pt idx="896">
                  <c:v>259787</c:v>
                </c:pt>
                <c:pt idx="897">
                  <c:v>-1470348</c:v>
                </c:pt>
                <c:pt idx="898">
                  <c:v>4833803</c:v>
                </c:pt>
                <c:pt idx="899">
                  <c:v>-5584773</c:v>
                </c:pt>
                <c:pt idx="900">
                  <c:v>603134</c:v>
                </c:pt>
                <c:pt idx="901">
                  <c:v>-36498</c:v>
                </c:pt>
                <c:pt idx="902">
                  <c:v>-825162</c:v>
                </c:pt>
                <c:pt idx="903">
                  <c:v>-573361</c:v>
                </c:pt>
                <c:pt idx="904">
                  <c:v>4217033</c:v>
                </c:pt>
                <c:pt idx="905">
                  <c:v>-5213318</c:v>
                </c:pt>
                <c:pt idx="906">
                  <c:v>142256</c:v>
                </c:pt>
                <c:pt idx="907">
                  <c:v>-172988</c:v>
                </c:pt>
                <c:pt idx="908">
                  <c:v>-579156</c:v>
                </c:pt>
                <c:pt idx="909">
                  <c:v>21635</c:v>
                </c:pt>
                <c:pt idx="910">
                  <c:v>3051807</c:v>
                </c:pt>
                <c:pt idx="911">
                  <c:v>-4574980</c:v>
                </c:pt>
                <c:pt idx="912">
                  <c:v>797971</c:v>
                </c:pt>
                <c:pt idx="913">
                  <c:v>-1084091</c:v>
                </c:pt>
                <c:pt idx="914">
                  <c:v>175142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EF4-8858-55A8187B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32959"/>
        <c:axId val="1678526047"/>
      </c:lineChart>
      <c:catAx>
        <c:axId val="44053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526047"/>
        <c:crosses val="autoZero"/>
        <c:auto val="1"/>
        <c:lblAlgn val="ctr"/>
        <c:lblOffset val="100"/>
        <c:noMultiLvlLbl val="0"/>
      </c:catAx>
      <c:valAx>
        <c:axId val="16785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5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61911</xdr:rowOff>
    </xdr:from>
    <xdr:to>
      <xdr:col>26</xdr:col>
      <xdr:colOff>314324</xdr:colOff>
      <xdr:row>44</xdr:row>
      <xdr:rowOff>104774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45E4E3-8538-7FD1-0F43-29B430E8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44</xdr:row>
      <xdr:rowOff>176211</xdr:rowOff>
    </xdr:from>
    <xdr:to>
      <xdr:col>26</xdr:col>
      <xdr:colOff>299357</xdr:colOff>
      <xdr:row>86</xdr:row>
      <xdr:rowOff>149678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67C81E8-8AAC-AE75-0D98-065AE388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170087</xdr:colOff>
      <xdr:row>87</xdr:row>
      <xdr:rowOff>125185</xdr:rowOff>
    </xdr:from>
    <xdr:to>
      <xdr:col>26</xdr:col>
      <xdr:colOff>272142</xdr:colOff>
      <xdr:row>130</xdr:row>
      <xdr:rowOff>149679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0C3B2E8-FBA8-E530-DB3F-766A453E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8F2-D3C9-4637-B8BC-B313AA216ECE}">
  <sheetPr>
    <pageSetUpPr fitToPage="1"/>
  </sheetPr>
  <dimension ref="A1:D917"/>
  <sheetViews>
    <sheetView tabSelected="1" topLeftCell="A64" zoomScaleNormal="100" workbookViewId="0">
      <selection activeCell="D78" sqref="D78"/>
    </sheetView>
  </sheetViews>
  <sheetFormatPr baseColWidth="10" defaultRowHeight="15" x14ac:dyDescent="0.25"/>
  <sheetData>
    <row r="1" spans="1:4" x14ac:dyDescent="0.25">
      <c r="A1">
        <v>0</v>
      </c>
      <c r="B1">
        <v>1396087610</v>
      </c>
    </row>
    <row r="2" spans="1:4" x14ac:dyDescent="0.25">
      <c r="A2">
        <v>0</v>
      </c>
      <c r="B2">
        <v>1452214284</v>
      </c>
      <c r="C2">
        <f>B2-B1</f>
        <v>56126674</v>
      </c>
    </row>
    <row r="3" spans="1:4" x14ac:dyDescent="0.25">
      <c r="A3">
        <v>0</v>
      </c>
      <c r="B3">
        <v>1507988582</v>
      </c>
      <c r="C3">
        <f t="shared" ref="C3:D66" si="0">B3-B2</f>
        <v>55774298</v>
      </c>
      <c r="D3">
        <f>C3-C2</f>
        <v>-352376</v>
      </c>
    </row>
    <row r="4" spans="1:4" x14ac:dyDescent="0.25">
      <c r="A4">
        <v>0</v>
      </c>
      <c r="B4">
        <v>1563248696</v>
      </c>
      <c r="C4">
        <f t="shared" si="0"/>
        <v>55260114</v>
      </c>
      <c r="D4">
        <f t="shared" si="0"/>
        <v>-514184</v>
      </c>
    </row>
    <row r="5" spans="1:4" x14ac:dyDescent="0.25">
      <c r="A5">
        <v>1000000000</v>
      </c>
      <c r="B5">
        <v>1628877899</v>
      </c>
      <c r="C5">
        <f t="shared" si="0"/>
        <v>65629203</v>
      </c>
      <c r="D5">
        <f t="shared" si="0"/>
        <v>10369089</v>
      </c>
    </row>
    <row r="6" spans="1:4" x14ac:dyDescent="0.25">
      <c r="A6">
        <v>1000000000</v>
      </c>
      <c r="B6">
        <v>1701908430</v>
      </c>
      <c r="C6">
        <f t="shared" si="0"/>
        <v>73030531</v>
      </c>
      <c r="D6">
        <f t="shared" si="0"/>
        <v>7401328</v>
      </c>
    </row>
    <row r="7" spans="1:4" x14ac:dyDescent="0.25">
      <c r="A7">
        <v>1000000000</v>
      </c>
      <c r="B7">
        <v>1765228365</v>
      </c>
      <c r="C7">
        <f t="shared" si="0"/>
        <v>63319935</v>
      </c>
      <c r="D7">
        <f t="shared" si="0"/>
        <v>-9710596</v>
      </c>
    </row>
    <row r="8" spans="1:4" x14ac:dyDescent="0.25">
      <c r="A8">
        <v>1000000000</v>
      </c>
      <c r="B8">
        <v>1829147642</v>
      </c>
      <c r="C8">
        <f t="shared" si="0"/>
        <v>63919277</v>
      </c>
      <c r="D8">
        <f t="shared" si="0"/>
        <v>599342</v>
      </c>
    </row>
    <row r="9" spans="1:4" x14ac:dyDescent="0.25">
      <c r="A9">
        <v>1000000000</v>
      </c>
      <c r="B9">
        <v>1890955605</v>
      </c>
      <c r="C9">
        <f t="shared" si="0"/>
        <v>61807963</v>
      </c>
      <c r="D9">
        <f t="shared" si="0"/>
        <v>-2111314</v>
      </c>
    </row>
    <row r="10" spans="1:4" x14ac:dyDescent="0.25">
      <c r="A10">
        <v>1000000000</v>
      </c>
      <c r="B10">
        <v>1952386059</v>
      </c>
      <c r="C10">
        <f t="shared" si="0"/>
        <v>61430454</v>
      </c>
      <c r="D10">
        <f t="shared" si="0"/>
        <v>-377509</v>
      </c>
    </row>
    <row r="11" spans="1:4" x14ac:dyDescent="0.25">
      <c r="A11">
        <v>1000000000</v>
      </c>
      <c r="B11">
        <v>2014192209</v>
      </c>
      <c r="C11">
        <f t="shared" si="0"/>
        <v>61806150</v>
      </c>
      <c r="D11">
        <f t="shared" si="0"/>
        <v>375696</v>
      </c>
    </row>
    <row r="12" spans="1:4" x14ac:dyDescent="0.25">
      <c r="A12">
        <v>1000000000</v>
      </c>
      <c r="B12">
        <v>2057829567</v>
      </c>
      <c r="C12">
        <f t="shared" si="0"/>
        <v>43637358</v>
      </c>
      <c r="D12">
        <f t="shared" si="0"/>
        <v>-18168792</v>
      </c>
    </row>
    <row r="13" spans="1:4" x14ac:dyDescent="0.25">
      <c r="A13">
        <v>1000000000</v>
      </c>
      <c r="B13">
        <v>2084820301</v>
      </c>
      <c r="C13">
        <f t="shared" si="0"/>
        <v>26990734</v>
      </c>
      <c r="D13">
        <f t="shared" si="0"/>
        <v>-16646624</v>
      </c>
    </row>
    <row r="14" spans="1:4" x14ac:dyDescent="0.25">
      <c r="A14">
        <v>1000000000</v>
      </c>
      <c r="B14">
        <v>2111844058</v>
      </c>
      <c r="C14">
        <f t="shared" si="0"/>
        <v>27023757</v>
      </c>
      <c r="D14">
        <f t="shared" si="0"/>
        <v>33023</v>
      </c>
    </row>
    <row r="15" spans="1:4" x14ac:dyDescent="0.25">
      <c r="A15">
        <v>1000000000</v>
      </c>
      <c r="B15">
        <v>2138239197</v>
      </c>
      <c r="C15">
        <f t="shared" si="0"/>
        <v>26395139</v>
      </c>
      <c r="D15">
        <f t="shared" si="0"/>
        <v>-628618</v>
      </c>
    </row>
    <row r="16" spans="1:4" x14ac:dyDescent="0.25">
      <c r="A16">
        <v>1000000000</v>
      </c>
      <c r="B16">
        <v>2164741645</v>
      </c>
      <c r="C16">
        <f t="shared" si="0"/>
        <v>26502448</v>
      </c>
      <c r="D16">
        <f t="shared" si="0"/>
        <v>107309</v>
      </c>
    </row>
    <row r="17" spans="1:4" x14ac:dyDescent="0.25">
      <c r="A17">
        <v>1000000000</v>
      </c>
      <c r="B17">
        <v>2190504859</v>
      </c>
      <c r="C17">
        <f t="shared" si="0"/>
        <v>25763214</v>
      </c>
      <c r="D17">
        <f t="shared" si="0"/>
        <v>-739234</v>
      </c>
    </row>
    <row r="18" spans="1:4" x14ac:dyDescent="0.25">
      <c r="A18">
        <v>1000000000</v>
      </c>
      <c r="B18">
        <v>2216268820</v>
      </c>
      <c r="C18">
        <f t="shared" si="0"/>
        <v>25763961</v>
      </c>
      <c r="D18">
        <f t="shared" si="0"/>
        <v>747</v>
      </c>
    </row>
    <row r="19" spans="1:4" x14ac:dyDescent="0.25">
      <c r="A19">
        <v>1000000000</v>
      </c>
      <c r="B19">
        <v>2242471112</v>
      </c>
      <c r="C19">
        <f t="shared" si="0"/>
        <v>26202292</v>
      </c>
      <c r="D19">
        <f t="shared" si="0"/>
        <v>438331</v>
      </c>
    </row>
    <row r="20" spans="1:4" x14ac:dyDescent="0.25">
      <c r="A20">
        <v>1000000000</v>
      </c>
      <c r="B20">
        <v>2267022411</v>
      </c>
      <c r="C20">
        <f t="shared" si="0"/>
        <v>24551299</v>
      </c>
      <c r="D20">
        <f t="shared" si="0"/>
        <v>-1650993</v>
      </c>
    </row>
    <row r="21" spans="1:4" x14ac:dyDescent="0.25">
      <c r="A21">
        <v>1000000000</v>
      </c>
      <c r="B21">
        <v>2292019217</v>
      </c>
      <c r="C21">
        <f t="shared" si="0"/>
        <v>24996806</v>
      </c>
      <c r="D21">
        <f t="shared" si="0"/>
        <v>445507</v>
      </c>
    </row>
    <row r="22" spans="1:4" x14ac:dyDescent="0.25">
      <c r="A22">
        <v>1000000000</v>
      </c>
      <c r="B22">
        <v>2317275905</v>
      </c>
      <c r="C22">
        <f t="shared" si="0"/>
        <v>25256688</v>
      </c>
      <c r="D22">
        <f t="shared" si="0"/>
        <v>259882</v>
      </c>
    </row>
    <row r="23" spans="1:4" x14ac:dyDescent="0.25">
      <c r="A23">
        <v>1000000000</v>
      </c>
      <c r="B23">
        <v>2341268246</v>
      </c>
      <c r="C23">
        <f t="shared" si="0"/>
        <v>23992341</v>
      </c>
      <c r="D23">
        <f t="shared" si="0"/>
        <v>-1264347</v>
      </c>
    </row>
    <row r="24" spans="1:4" x14ac:dyDescent="0.25">
      <c r="A24">
        <v>1000000000</v>
      </c>
      <c r="B24">
        <v>2366001763</v>
      </c>
      <c r="C24">
        <f t="shared" si="0"/>
        <v>24733517</v>
      </c>
      <c r="D24">
        <f t="shared" si="0"/>
        <v>741176</v>
      </c>
    </row>
    <row r="25" spans="1:4" x14ac:dyDescent="0.25">
      <c r="A25">
        <v>1000000000</v>
      </c>
      <c r="B25">
        <v>2390526546</v>
      </c>
      <c r="C25">
        <f t="shared" si="0"/>
        <v>24524783</v>
      </c>
      <c r="D25">
        <f t="shared" si="0"/>
        <v>-208734</v>
      </c>
    </row>
    <row r="26" spans="1:4" x14ac:dyDescent="0.25">
      <c r="A26">
        <v>1000000000</v>
      </c>
      <c r="B26">
        <v>2415226840</v>
      </c>
      <c r="C26">
        <f t="shared" si="0"/>
        <v>24700294</v>
      </c>
      <c r="D26">
        <f t="shared" si="0"/>
        <v>175511</v>
      </c>
    </row>
    <row r="27" spans="1:4" x14ac:dyDescent="0.25">
      <c r="A27">
        <v>1000000000</v>
      </c>
      <c r="B27">
        <v>2437810012</v>
      </c>
      <c r="C27">
        <f t="shared" si="0"/>
        <v>22583172</v>
      </c>
      <c r="D27">
        <f t="shared" si="0"/>
        <v>-2117122</v>
      </c>
    </row>
    <row r="28" spans="1:4" x14ac:dyDescent="0.25">
      <c r="A28">
        <v>1000000000</v>
      </c>
      <c r="B28">
        <v>2464300602</v>
      </c>
      <c r="C28">
        <f t="shared" si="0"/>
        <v>26490590</v>
      </c>
      <c r="D28">
        <f t="shared" si="0"/>
        <v>3907418</v>
      </c>
    </row>
    <row r="29" spans="1:4" x14ac:dyDescent="0.25">
      <c r="A29">
        <v>1000000000</v>
      </c>
      <c r="B29">
        <v>2487513716</v>
      </c>
      <c r="C29">
        <f t="shared" si="0"/>
        <v>23213114</v>
      </c>
      <c r="D29">
        <f t="shared" si="0"/>
        <v>-3277476</v>
      </c>
    </row>
    <row r="30" spans="1:4" x14ac:dyDescent="0.25">
      <c r="A30">
        <v>1000000000</v>
      </c>
      <c r="B30">
        <v>2509891789</v>
      </c>
      <c r="C30">
        <f t="shared" si="0"/>
        <v>22378073</v>
      </c>
      <c r="D30">
        <f t="shared" si="0"/>
        <v>-835041</v>
      </c>
    </row>
    <row r="31" spans="1:4" x14ac:dyDescent="0.25">
      <c r="A31">
        <v>1000000000</v>
      </c>
      <c r="B31">
        <v>2532508411</v>
      </c>
      <c r="C31">
        <f t="shared" si="0"/>
        <v>22616622</v>
      </c>
      <c r="D31">
        <f t="shared" si="0"/>
        <v>238549</v>
      </c>
    </row>
    <row r="32" spans="1:4" x14ac:dyDescent="0.25">
      <c r="A32">
        <v>2000000000</v>
      </c>
      <c r="B32">
        <v>2565030537</v>
      </c>
      <c r="C32">
        <f t="shared" si="0"/>
        <v>32522126</v>
      </c>
      <c r="D32">
        <f t="shared" si="0"/>
        <v>9905504</v>
      </c>
    </row>
    <row r="33" spans="1:4" x14ac:dyDescent="0.25">
      <c r="A33">
        <v>2000000000</v>
      </c>
      <c r="B33">
        <v>2596828471</v>
      </c>
      <c r="C33">
        <f t="shared" si="0"/>
        <v>31797934</v>
      </c>
      <c r="D33">
        <f t="shared" si="0"/>
        <v>-724192</v>
      </c>
    </row>
    <row r="34" spans="1:4" x14ac:dyDescent="0.25">
      <c r="A34">
        <v>2000000000</v>
      </c>
      <c r="B34">
        <v>2634039546</v>
      </c>
      <c r="C34">
        <f t="shared" si="0"/>
        <v>37211075</v>
      </c>
      <c r="D34">
        <f t="shared" si="0"/>
        <v>5413141</v>
      </c>
    </row>
    <row r="35" spans="1:4" x14ac:dyDescent="0.25">
      <c r="A35">
        <v>2000000000</v>
      </c>
      <c r="B35">
        <v>2665356281</v>
      </c>
      <c r="C35">
        <f t="shared" si="0"/>
        <v>31316735</v>
      </c>
      <c r="D35">
        <f t="shared" si="0"/>
        <v>-5894340</v>
      </c>
    </row>
    <row r="36" spans="1:4" x14ac:dyDescent="0.25">
      <c r="A36">
        <v>2000000000</v>
      </c>
      <c r="B36">
        <v>2695826238</v>
      </c>
      <c r="C36">
        <f t="shared" si="0"/>
        <v>30469957</v>
      </c>
      <c r="D36">
        <f t="shared" si="0"/>
        <v>-846778</v>
      </c>
    </row>
    <row r="37" spans="1:4" x14ac:dyDescent="0.25">
      <c r="A37">
        <v>2000000000</v>
      </c>
      <c r="B37">
        <v>2726536986</v>
      </c>
      <c r="C37">
        <f t="shared" si="0"/>
        <v>30710748</v>
      </c>
      <c r="D37">
        <f t="shared" si="0"/>
        <v>240791</v>
      </c>
    </row>
    <row r="38" spans="1:4" x14ac:dyDescent="0.25">
      <c r="A38">
        <v>2000000000</v>
      </c>
      <c r="B38">
        <v>2757270296</v>
      </c>
      <c r="C38">
        <f t="shared" si="0"/>
        <v>30733310</v>
      </c>
      <c r="D38">
        <f t="shared" si="0"/>
        <v>22562</v>
      </c>
    </row>
    <row r="39" spans="1:4" x14ac:dyDescent="0.25">
      <c r="A39">
        <v>2000000000</v>
      </c>
      <c r="B39">
        <v>2787039913</v>
      </c>
      <c r="C39">
        <f t="shared" si="0"/>
        <v>29769617</v>
      </c>
      <c r="D39">
        <f t="shared" si="0"/>
        <v>-963693</v>
      </c>
    </row>
    <row r="40" spans="1:4" x14ac:dyDescent="0.25">
      <c r="A40">
        <v>2000000000</v>
      </c>
      <c r="B40">
        <v>2821314314</v>
      </c>
      <c r="C40">
        <f t="shared" si="0"/>
        <v>34274401</v>
      </c>
      <c r="D40">
        <f t="shared" si="0"/>
        <v>4504784</v>
      </c>
    </row>
    <row r="41" spans="1:4" x14ac:dyDescent="0.25">
      <c r="A41">
        <v>2000000000</v>
      </c>
      <c r="B41">
        <v>2850255381</v>
      </c>
      <c r="C41">
        <f t="shared" si="0"/>
        <v>28941067</v>
      </c>
      <c r="D41">
        <f t="shared" si="0"/>
        <v>-5333334</v>
      </c>
    </row>
    <row r="42" spans="1:4" x14ac:dyDescent="0.25">
      <c r="A42">
        <v>2000000000</v>
      </c>
      <c r="B42">
        <v>2879532727</v>
      </c>
      <c r="C42">
        <f t="shared" si="0"/>
        <v>29277346</v>
      </c>
      <c r="D42">
        <f t="shared" si="0"/>
        <v>336279</v>
      </c>
    </row>
    <row r="43" spans="1:4" x14ac:dyDescent="0.25">
      <c r="A43">
        <v>2000000000</v>
      </c>
      <c r="B43">
        <v>2908297510</v>
      </c>
      <c r="C43">
        <f t="shared" si="0"/>
        <v>28764783</v>
      </c>
      <c r="D43">
        <f t="shared" si="0"/>
        <v>-512563</v>
      </c>
    </row>
    <row r="44" spans="1:4" x14ac:dyDescent="0.25">
      <c r="A44">
        <v>2000000000</v>
      </c>
      <c r="B44">
        <v>2937031055</v>
      </c>
      <c r="C44">
        <f t="shared" si="0"/>
        <v>28733545</v>
      </c>
      <c r="D44">
        <f t="shared" si="0"/>
        <v>-31238</v>
      </c>
    </row>
    <row r="45" spans="1:4" x14ac:dyDescent="0.25">
      <c r="A45">
        <v>2000000000</v>
      </c>
      <c r="B45">
        <v>2965555474</v>
      </c>
      <c r="C45">
        <f t="shared" si="0"/>
        <v>28524419</v>
      </c>
      <c r="D45">
        <f t="shared" si="0"/>
        <v>-209126</v>
      </c>
    </row>
    <row r="46" spans="1:4" x14ac:dyDescent="0.25">
      <c r="A46">
        <v>2000000000</v>
      </c>
      <c r="B46">
        <v>2998264509</v>
      </c>
      <c r="C46">
        <f t="shared" si="0"/>
        <v>32709035</v>
      </c>
      <c r="D46">
        <f t="shared" si="0"/>
        <v>4184616</v>
      </c>
    </row>
    <row r="47" spans="1:4" x14ac:dyDescent="0.25">
      <c r="A47">
        <v>2000000000</v>
      </c>
      <c r="B47">
        <v>3025835044</v>
      </c>
      <c r="C47">
        <f t="shared" si="0"/>
        <v>27570535</v>
      </c>
      <c r="D47">
        <f t="shared" si="0"/>
        <v>-5138500</v>
      </c>
    </row>
    <row r="48" spans="1:4" x14ac:dyDescent="0.25">
      <c r="A48">
        <v>2000000000</v>
      </c>
      <c r="B48">
        <v>3053430834</v>
      </c>
      <c r="C48">
        <f t="shared" si="0"/>
        <v>27595790</v>
      </c>
      <c r="D48">
        <f t="shared" si="0"/>
        <v>25255</v>
      </c>
    </row>
    <row r="49" spans="1:4" x14ac:dyDescent="0.25">
      <c r="A49">
        <v>2000000000</v>
      </c>
      <c r="B49">
        <v>3080384365</v>
      </c>
      <c r="C49">
        <f t="shared" si="0"/>
        <v>26953531</v>
      </c>
      <c r="D49">
        <f t="shared" si="0"/>
        <v>-642259</v>
      </c>
    </row>
    <row r="50" spans="1:4" x14ac:dyDescent="0.25">
      <c r="A50">
        <v>2000000000</v>
      </c>
      <c r="B50">
        <v>3107349522</v>
      </c>
      <c r="C50">
        <f t="shared" si="0"/>
        <v>26965157</v>
      </c>
      <c r="D50">
        <f t="shared" si="0"/>
        <v>11626</v>
      </c>
    </row>
    <row r="51" spans="1:4" x14ac:dyDescent="0.25">
      <c r="A51">
        <v>2000000000</v>
      </c>
      <c r="B51">
        <v>3134426186</v>
      </c>
      <c r="C51">
        <f t="shared" si="0"/>
        <v>27076664</v>
      </c>
      <c r="D51">
        <f t="shared" si="0"/>
        <v>111507</v>
      </c>
    </row>
    <row r="52" spans="1:4" x14ac:dyDescent="0.25">
      <c r="A52">
        <v>2000000000</v>
      </c>
      <c r="B52">
        <v>3163746685</v>
      </c>
      <c r="C52">
        <f t="shared" si="0"/>
        <v>29320499</v>
      </c>
      <c r="D52">
        <f t="shared" si="0"/>
        <v>2243835</v>
      </c>
    </row>
    <row r="53" spans="1:4" x14ac:dyDescent="0.25">
      <c r="A53">
        <v>2000000000</v>
      </c>
      <c r="B53">
        <v>3189174328</v>
      </c>
      <c r="C53">
        <f t="shared" si="0"/>
        <v>25427643</v>
      </c>
      <c r="D53">
        <f t="shared" si="0"/>
        <v>-3892856</v>
      </c>
    </row>
    <row r="54" spans="1:4" x14ac:dyDescent="0.25">
      <c r="A54">
        <v>2000000000</v>
      </c>
      <c r="B54">
        <v>3215088224</v>
      </c>
      <c r="C54">
        <f t="shared" si="0"/>
        <v>25913896</v>
      </c>
      <c r="D54">
        <f t="shared" si="0"/>
        <v>486253</v>
      </c>
    </row>
    <row r="55" spans="1:4" x14ac:dyDescent="0.25">
      <c r="A55">
        <v>2000000000</v>
      </c>
      <c r="B55">
        <v>3240516262</v>
      </c>
      <c r="C55">
        <f t="shared" si="0"/>
        <v>25428038</v>
      </c>
      <c r="D55">
        <f t="shared" si="0"/>
        <v>-485858</v>
      </c>
    </row>
    <row r="56" spans="1:4" x14ac:dyDescent="0.25">
      <c r="A56">
        <v>2000000000</v>
      </c>
      <c r="B56">
        <v>3266693880</v>
      </c>
      <c r="C56">
        <f t="shared" si="0"/>
        <v>26177618</v>
      </c>
      <c r="D56">
        <f t="shared" si="0"/>
        <v>749580</v>
      </c>
    </row>
    <row r="57" spans="1:4" x14ac:dyDescent="0.25">
      <c r="A57">
        <v>2000000000</v>
      </c>
      <c r="B57">
        <v>3291729621</v>
      </c>
      <c r="C57">
        <f t="shared" si="0"/>
        <v>25035741</v>
      </c>
      <c r="D57">
        <f t="shared" si="0"/>
        <v>-1141877</v>
      </c>
    </row>
    <row r="58" spans="1:4" x14ac:dyDescent="0.25">
      <c r="A58">
        <v>2000000000</v>
      </c>
      <c r="B58">
        <v>3319446385</v>
      </c>
      <c r="C58">
        <f t="shared" si="0"/>
        <v>27716764</v>
      </c>
      <c r="D58">
        <f t="shared" si="0"/>
        <v>2681023</v>
      </c>
    </row>
    <row r="59" spans="1:4" x14ac:dyDescent="0.25">
      <c r="A59">
        <v>2000000000</v>
      </c>
      <c r="B59">
        <v>3343925881</v>
      </c>
      <c r="C59">
        <f t="shared" si="0"/>
        <v>24479496</v>
      </c>
      <c r="D59">
        <f t="shared" si="0"/>
        <v>-3237268</v>
      </c>
    </row>
    <row r="60" spans="1:4" x14ac:dyDescent="0.25">
      <c r="A60">
        <v>2000000000</v>
      </c>
      <c r="B60">
        <v>3368158602</v>
      </c>
      <c r="C60">
        <f t="shared" si="0"/>
        <v>24232721</v>
      </c>
      <c r="D60">
        <f t="shared" si="0"/>
        <v>-246775</v>
      </c>
    </row>
    <row r="61" spans="1:4" x14ac:dyDescent="0.25">
      <c r="A61">
        <v>2000000000</v>
      </c>
      <c r="B61">
        <v>3392345016</v>
      </c>
      <c r="C61">
        <f t="shared" si="0"/>
        <v>24186414</v>
      </c>
      <c r="D61">
        <f t="shared" si="0"/>
        <v>-46307</v>
      </c>
    </row>
    <row r="62" spans="1:4" x14ac:dyDescent="0.25">
      <c r="A62">
        <v>3000000000</v>
      </c>
      <c r="B62">
        <v>3425993556</v>
      </c>
      <c r="C62">
        <f t="shared" si="0"/>
        <v>33648540</v>
      </c>
      <c r="D62">
        <f t="shared" si="0"/>
        <v>9462126</v>
      </c>
    </row>
    <row r="63" spans="1:4" x14ac:dyDescent="0.25">
      <c r="A63">
        <v>3000000000</v>
      </c>
      <c r="B63">
        <v>3459658050</v>
      </c>
      <c r="C63">
        <f t="shared" si="0"/>
        <v>33664494</v>
      </c>
      <c r="D63">
        <f t="shared" si="0"/>
        <v>15954</v>
      </c>
    </row>
    <row r="64" spans="1:4" x14ac:dyDescent="0.25">
      <c r="A64">
        <v>3000000000</v>
      </c>
      <c r="B64">
        <v>3496871650</v>
      </c>
      <c r="C64">
        <f t="shared" si="0"/>
        <v>37213600</v>
      </c>
      <c r="D64">
        <f t="shared" si="0"/>
        <v>3549106</v>
      </c>
    </row>
    <row r="65" spans="1:4" x14ac:dyDescent="0.25">
      <c r="A65">
        <v>3000000000</v>
      </c>
      <c r="B65">
        <v>3529632333</v>
      </c>
      <c r="C65">
        <f t="shared" si="0"/>
        <v>32760683</v>
      </c>
      <c r="D65">
        <f t="shared" si="0"/>
        <v>-4452917</v>
      </c>
    </row>
    <row r="66" spans="1:4" x14ac:dyDescent="0.25">
      <c r="A66">
        <v>3000000000</v>
      </c>
      <c r="B66">
        <v>3561413000</v>
      </c>
      <c r="C66">
        <f t="shared" si="0"/>
        <v>31780667</v>
      </c>
      <c r="D66">
        <f t="shared" si="0"/>
        <v>-980016</v>
      </c>
    </row>
    <row r="67" spans="1:4" x14ac:dyDescent="0.25">
      <c r="A67">
        <v>3000000000</v>
      </c>
      <c r="B67">
        <v>3593468870</v>
      </c>
      <c r="C67">
        <f t="shared" ref="C67:D130" si="1">B67-B66</f>
        <v>32055870</v>
      </c>
      <c r="D67">
        <f t="shared" si="1"/>
        <v>275203</v>
      </c>
    </row>
    <row r="68" spans="1:4" x14ac:dyDescent="0.25">
      <c r="A68">
        <v>3000000000</v>
      </c>
      <c r="B68">
        <v>3625578401</v>
      </c>
      <c r="C68">
        <f t="shared" si="1"/>
        <v>32109531</v>
      </c>
      <c r="D68">
        <f t="shared" si="1"/>
        <v>53661</v>
      </c>
    </row>
    <row r="69" spans="1:4" x14ac:dyDescent="0.25">
      <c r="A69">
        <v>3000000000</v>
      </c>
      <c r="B69">
        <v>3656616417</v>
      </c>
      <c r="C69">
        <f t="shared" si="1"/>
        <v>31038016</v>
      </c>
      <c r="D69">
        <f t="shared" si="1"/>
        <v>-1071515</v>
      </c>
    </row>
    <row r="70" spans="1:4" x14ac:dyDescent="0.25">
      <c r="A70">
        <v>3000000000</v>
      </c>
      <c r="B70">
        <v>3692307913</v>
      </c>
      <c r="C70">
        <f t="shared" si="1"/>
        <v>35691496</v>
      </c>
      <c r="D70">
        <f t="shared" si="1"/>
        <v>4653480</v>
      </c>
    </row>
    <row r="71" spans="1:4" x14ac:dyDescent="0.25">
      <c r="A71">
        <v>3000000000</v>
      </c>
      <c r="B71">
        <v>3722428164</v>
      </c>
      <c r="C71">
        <f t="shared" si="1"/>
        <v>30120251</v>
      </c>
      <c r="D71">
        <f t="shared" si="1"/>
        <v>-5571245</v>
      </c>
    </row>
    <row r="72" spans="1:4" x14ac:dyDescent="0.25">
      <c r="A72">
        <v>3000000000</v>
      </c>
      <c r="B72">
        <v>3753016442</v>
      </c>
      <c r="C72">
        <f t="shared" si="1"/>
        <v>30588278</v>
      </c>
      <c r="D72">
        <f t="shared" si="1"/>
        <v>468027</v>
      </c>
    </row>
    <row r="73" spans="1:4" x14ac:dyDescent="0.25">
      <c r="A73">
        <v>3000000000</v>
      </c>
      <c r="B73">
        <v>3783059258</v>
      </c>
      <c r="C73">
        <f t="shared" si="1"/>
        <v>30042816</v>
      </c>
      <c r="D73">
        <f t="shared" si="1"/>
        <v>-545462</v>
      </c>
    </row>
    <row r="74" spans="1:4" x14ac:dyDescent="0.25">
      <c r="A74">
        <v>3000000000</v>
      </c>
      <c r="B74">
        <v>3812953115</v>
      </c>
      <c r="C74">
        <f t="shared" si="1"/>
        <v>29893857</v>
      </c>
      <c r="D74">
        <f t="shared" si="1"/>
        <v>-148959</v>
      </c>
    </row>
    <row r="75" spans="1:4" x14ac:dyDescent="0.25">
      <c r="A75">
        <v>3000000000</v>
      </c>
      <c r="B75">
        <v>3842776724</v>
      </c>
      <c r="C75">
        <f t="shared" si="1"/>
        <v>29823609</v>
      </c>
      <c r="D75">
        <f t="shared" si="1"/>
        <v>-70248</v>
      </c>
    </row>
    <row r="76" spans="1:4" x14ac:dyDescent="0.25">
      <c r="A76">
        <v>3000000000</v>
      </c>
      <c r="B76">
        <v>3875616617</v>
      </c>
      <c r="C76">
        <f t="shared" si="1"/>
        <v>32839893</v>
      </c>
      <c r="D76">
        <f t="shared" si="1"/>
        <v>3016284</v>
      </c>
    </row>
    <row r="77" spans="1:4" x14ac:dyDescent="0.25">
      <c r="A77">
        <v>3000000000</v>
      </c>
      <c r="B77">
        <v>3904592821</v>
      </c>
      <c r="C77">
        <f t="shared" si="1"/>
        <v>28976204</v>
      </c>
      <c r="D77">
        <f t="shared" si="1"/>
        <v>-3863689</v>
      </c>
    </row>
    <row r="78" spans="1:4" x14ac:dyDescent="0.25">
      <c r="A78">
        <v>3000000000</v>
      </c>
      <c r="B78">
        <v>3933132742</v>
      </c>
      <c r="C78">
        <f t="shared" si="1"/>
        <v>28539921</v>
      </c>
      <c r="D78">
        <f t="shared" si="1"/>
        <v>-436283</v>
      </c>
    </row>
    <row r="79" spans="1:4" x14ac:dyDescent="0.25">
      <c r="A79">
        <v>3000000000</v>
      </c>
      <c r="B79">
        <v>3961715945</v>
      </c>
      <c r="C79">
        <f t="shared" si="1"/>
        <v>28583203</v>
      </c>
      <c r="D79">
        <f t="shared" si="1"/>
        <v>43282</v>
      </c>
    </row>
    <row r="80" spans="1:4" x14ac:dyDescent="0.25">
      <c r="A80">
        <v>3000000000</v>
      </c>
      <c r="B80">
        <v>3989627216</v>
      </c>
      <c r="C80">
        <f t="shared" si="1"/>
        <v>27911271</v>
      </c>
      <c r="D80">
        <f t="shared" si="1"/>
        <v>-671932</v>
      </c>
    </row>
    <row r="81" spans="1:4" x14ac:dyDescent="0.25">
      <c r="A81">
        <v>3000000000</v>
      </c>
      <c r="B81">
        <v>4017299963</v>
      </c>
      <c r="C81">
        <f t="shared" si="1"/>
        <v>27672747</v>
      </c>
      <c r="D81">
        <f t="shared" si="1"/>
        <v>-238524</v>
      </c>
    </row>
    <row r="82" spans="1:4" x14ac:dyDescent="0.25">
      <c r="A82">
        <v>3000000000</v>
      </c>
      <c r="B82">
        <v>4049309384</v>
      </c>
      <c r="C82">
        <f t="shared" si="1"/>
        <v>32009421</v>
      </c>
      <c r="D82">
        <f t="shared" si="1"/>
        <v>4336674</v>
      </c>
    </row>
    <row r="83" spans="1:4" x14ac:dyDescent="0.25">
      <c r="A83">
        <v>3000000000</v>
      </c>
      <c r="B83">
        <v>4075933870</v>
      </c>
      <c r="C83">
        <f t="shared" si="1"/>
        <v>26624486</v>
      </c>
      <c r="D83">
        <f t="shared" si="1"/>
        <v>-5384935</v>
      </c>
    </row>
    <row r="84" spans="1:4" x14ac:dyDescent="0.25">
      <c r="A84">
        <v>3000000000</v>
      </c>
      <c r="B84">
        <v>4103049461</v>
      </c>
      <c r="C84">
        <f t="shared" si="1"/>
        <v>27115591</v>
      </c>
      <c r="D84">
        <f t="shared" si="1"/>
        <v>491105</v>
      </c>
    </row>
    <row r="85" spans="1:4" x14ac:dyDescent="0.25">
      <c r="A85">
        <v>3000000000</v>
      </c>
      <c r="B85">
        <v>4129483047</v>
      </c>
      <c r="C85">
        <f t="shared" si="1"/>
        <v>26433586</v>
      </c>
      <c r="D85">
        <f t="shared" si="1"/>
        <v>-682005</v>
      </c>
    </row>
    <row r="86" spans="1:4" x14ac:dyDescent="0.25">
      <c r="A86">
        <v>3000000000</v>
      </c>
      <c r="B86">
        <v>4156896726</v>
      </c>
      <c r="C86">
        <f t="shared" si="1"/>
        <v>27413679</v>
      </c>
      <c r="D86">
        <f t="shared" si="1"/>
        <v>980093</v>
      </c>
    </row>
    <row r="87" spans="1:4" x14ac:dyDescent="0.25">
      <c r="A87">
        <v>3000000000</v>
      </c>
      <c r="B87">
        <v>4182949249</v>
      </c>
      <c r="C87">
        <f t="shared" si="1"/>
        <v>26052523</v>
      </c>
      <c r="D87">
        <f t="shared" si="1"/>
        <v>-1361156</v>
      </c>
    </row>
    <row r="88" spans="1:4" x14ac:dyDescent="0.25">
      <c r="A88">
        <v>3000000000</v>
      </c>
      <c r="B88">
        <v>4211717186</v>
      </c>
      <c r="C88">
        <f t="shared" si="1"/>
        <v>28767937</v>
      </c>
      <c r="D88">
        <f t="shared" si="1"/>
        <v>2715414</v>
      </c>
    </row>
    <row r="89" spans="1:4" x14ac:dyDescent="0.25">
      <c r="A89">
        <v>3000000000</v>
      </c>
      <c r="B89">
        <v>4237313585</v>
      </c>
      <c r="C89">
        <f t="shared" si="1"/>
        <v>25596399</v>
      </c>
      <c r="D89">
        <f t="shared" si="1"/>
        <v>-3171538</v>
      </c>
    </row>
    <row r="90" spans="1:4" x14ac:dyDescent="0.25">
      <c r="A90">
        <v>3000000000</v>
      </c>
      <c r="B90">
        <v>4262610449</v>
      </c>
      <c r="C90">
        <f t="shared" si="1"/>
        <v>25296864</v>
      </c>
      <c r="D90">
        <f t="shared" si="1"/>
        <v>-299535</v>
      </c>
    </row>
    <row r="91" spans="1:4" x14ac:dyDescent="0.25">
      <c r="A91">
        <v>3000000000</v>
      </c>
      <c r="B91">
        <v>4287946394</v>
      </c>
      <c r="C91">
        <f t="shared" si="1"/>
        <v>25335945</v>
      </c>
      <c r="D91">
        <f t="shared" si="1"/>
        <v>39081</v>
      </c>
    </row>
    <row r="92" spans="1:4" x14ac:dyDescent="0.25">
      <c r="A92">
        <v>4000000000</v>
      </c>
      <c r="B92">
        <v>4322543880</v>
      </c>
      <c r="C92">
        <f t="shared" si="1"/>
        <v>34597486</v>
      </c>
      <c r="D92">
        <f t="shared" si="1"/>
        <v>9261541</v>
      </c>
    </row>
    <row r="93" spans="1:4" x14ac:dyDescent="0.25">
      <c r="A93">
        <v>4000000000</v>
      </c>
      <c r="B93">
        <v>4357299312</v>
      </c>
      <c r="C93">
        <f t="shared" si="1"/>
        <v>34755432</v>
      </c>
      <c r="D93">
        <f t="shared" si="1"/>
        <v>157946</v>
      </c>
    </row>
    <row r="94" spans="1:4" x14ac:dyDescent="0.25">
      <c r="A94">
        <v>4000000000</v>
      </c>
      <c r="B94">
        <v>4395446408</v>
      </c>
      <c r="C94">
        <f t="shared" si="1"/>
        <v>38147096</v>
      </c>
      <c r="D94">
        <f t="shared" si="1"/>
        <v>3391664</v>
      </c>
    </row>
    <row r="95" spans="1:4" x14ac:dyDescent="0.25">
      <c r="A95">
        <v>4000000000</v>
      </c>
      <c r="B95">
        <v>4428703584</v>
      </c>
      <c r="C95">
        <f t="shared" si="1"/>
        <v>33257176</v>
      </c>
      <c r="D95">
        <f t="shared" si="1"/>
        <v>-4889920</v>
      </c>
    </row>
    <row r="96" spans="1:4" x14ac:dyDescent="0.25">
      <c r="A96">
        <v>4000000000</v>
      </c>
      <c r="B96">
        <v>4462041998</v>
      </c>
      <c r="C96">
        <f t="shared" si="1"/>
        <v>33338414</v>
      </c>
      <c r="D96">
        <f t="shared" si="1"/>
        <v>81238</v>
      </c>
    </row>
    <row r="97" spans="1:4" x14ac:dyDescent="0.25">
      <c r="A97">
        <v>4000000000</v>
      </c>
      <c r="B97">
        <v>4495093558</v>
      </c>
      <c r="C97">
        <f t="shared" si="1"/>
        <v>33051560</v>
      </c>
      <c r="D97">
        <f t="shared" si="1"/>
        <v>-286854</v>
      </c>
    </row>
    <row r="98" spans="1:4" x14ac:dyDescent="0.25">
      <c r="A98">
        <v>4000000000</v>
      </c>
      <c r="B98">
        <v>4528300693</v>
      </c>
      <c r="C98">
        <f t="shared" si="1"/>
        <v>33207135</v>
      </c>
      <c r="D98">
        <f t="shared" si="1"/>
        <v>155575</v>
      </c>
    </row>
    <row r="99" spans="1:4" x14ac:dyDescent="0.25">
      <c r="A99">
        <v>4000000000</v>
      </c>
      <c r="B99">
        <v>4560199616</v>
      </c>
      <c r="C99">
        <f t="shared" si="1"/>
        <v>31898923</v>
      </c>
      <c r="D99">
        <f t="shared" si="1"/>
        <v>-1308212</v>
      </c>
    </row>
    <row r="100" spans="1:4" x14ac:dyDescent="0.25">
      <c r="A100">
        <v>4000000000</v>
      </c>
      <c r="B100">
        <v>4596747370</v>
      </c>
      <c r="C100">
        <f t="shared" si="1"/>
        <v>36547754</v>
      </c>
      <c r="D100">
        <f t="shared" si="1"/>
        <v>4648831</v>
      </c>
    </row>
    <row r="101" spans="1:4" x14ac:dyDescent="0.25">
      <c r="A101">
        <v>4000000000</v>
      </c>
      <c r="B101">
        <v>4627929156</v>
      </c>
      <c r="C101">
        <f t="shared" si="1"/>
        <v>31181786</v>
      </c>
      <c r="D101">
        <f t="shared" si="1"/>
        <v>-5365968</v>
      </c>
    </row>
    <row r="102" spans="1:4" x14ac:dyDescent="0.25">
      <c r="A102">
        <v>4000000000</v>
      </c>
      <c r="B102">
        <v>4659469355</v>
      </c>
      <c r="C102">
        <f t="shared" si="1"/>
        <v>31540199</v>
      </c>
      <c r="D102">
        <f t="shared" si="1"/>
        <v>358413</v>
      </c>
    </row>
    <row r="103" spans="1:4" x14ac:dyDescent="0.25">
      <c r="A103">
        <v>4000000000</v>
      </c>
      <c r="B103">
        <v>4690441701</v>
      </c>
      <c r="C103">
        <f t="shared" si="1"/>
        <v>30972346</v>
      </c>
      <c r="D103">
        <f t="shared" si="1"/>
        <v>-567853</v>
      </c>
    </row>
    <row r="104" spans="1:4" x14ac:dyDescent="0.25">
      <c r="A104">
        <v>4000000000</v>
      </c>
      <c r="B104">
        <v>4721308264</v>
      </c>
      <c r="C104">
        <f t="shared" si="1"/>
        <v>30866563</v>
      </c>
      <c r="D104">
        <f t="shared" si="1"/>
        <v>-105783</v>
      </c>
    </row>
    <row r="105" spans="1:4" x14ac:dyDescent="0.25">
      <c r="A105">
        <v>4000000000</v>
      </c>
      <c r="B105">
        <v>4752050311</v>
      </c>
      <c r="C105">
        <f t="shared" si="1"/>
        <v>30742047</v>
      </c>
      <c r="D105">
        <f t="shared" si="1"/>
        <v>-124516</v>
      </c>
    </row>
    <row r="106" spans="1:4" x14ac:dyDescent="0.25">
      <c r="A106">
        <v>4000000000</v>
      </c>
      <c r="B106">
        <v>4785840038</v>
      </c>
      <c r="C106">
        <f t="shared" si="1"/>
        <v>33789727</v>
      </c>
      <c r="D106">
        <f t="shared" si="1"/>
        <v>3047680</v>
      </c>
    </row>
    <row r="107" spans="1:4" x14ac:dyDescent="0.25">
      <c r="A107">
        <v>4000000000</v>
      </c>
      <c r="B107">
        <v>4815695208</v>
      </c>
      <c r="C107">
        <f t="shared" si="1"/>
        <v>29855170</v>
      </c>
      <c r="D107">
        <f t="shared" si="1"/>
        <v>-3934557</v>
      </c>
    </row>
    <row r="108" spans="1:4" x14ac:dyDescent="0.25">
      <c r="A108">
        <v>4000000000</v>
      </c>
      <c r="B108">
        <v>4845050846</v>
      </c>
      <c r="C108">
        <f t="shared" si="1"/>
        <v>29355638</v>
      </c>
      <c r="D108">
        <f t="shared" si="1"/>
        <v>-499532</v>
      </c>
    </row>
    <row r="109" spans="1:4" x14ac:dyDescent="0.25">
      <c r="A109">
        <v>4000000000</v>
      </c>
      <c r="B109">
        <v>4874562387</v>
      </c>
      <c r="C109">
        <f t="shared" si="1"/>
        <v>29511541</v>
      </c>
      <c r="D109">
        <f t="shared" si="1"/>
        <v>155903</v>
      </c>
    </row>
    <row r="110" spans="1:4" x14ac:dyDescent="0.25">
      <c r="A110">
        <v>4000000000</v>
      </c>
      <c r="B110">
        <v>4903298663</v>
      </c>
      <c r="C110">
        <f t="shared" si="1"/>
        <v>28736276</v>
      </c>
      <c r="D110">
        <f t="shared" si="1"/>
        <v>-775265</v>
      </c>
    </row>
    <row r="111" spans="1:4" x14ac:dyDescent="0.25">
      <c r="A111">
        <v>4000000000</v>
      </c>
      <c r="B111">
        <v>4931834697</v>
      </c>
      <c r="C111">
        <f t="shared" si="1"/>
        <v>28536034</v>
      </c>
      <c r="D111">
        <f t="shared" si="1"/>
        <v>-200242</v>
      </c>
    </row>
    <row r="112" spans="1:4" x14ac:dyDescent="0.25">
      <c r="A112">
        <v>4000000000</v>
      </c>
      <c r="B112">
        <v>4964718570</v>
      </c>
      <c r="C112">
        <f t="shared" si="1"/>
        <v>32883873</v>
      </c>
      <c r="D112">
        <f t="shared" si="1"/>
        <v>4347839</v>
      </c>
    </row>
    <row r="113" spans="1:4" x14ac:dyDescent="0.25">
      <c r="A113">
        <v>4000000000</v>
      </c>
      <c r="B113">
        <v>4992213714</v>
      </c>
      <c r="C113">
        <f t="shared" si="1"/>
        <v>27495144</v>
      </c>
      <c r="D113">
        <f t="shared" si="1"/>
        <v>-5388729</v>
      </c>
    </row>
    <row r="114" spans="1:4" x14ac:dyDescent="0.25">
      <c r="A114">
        <v>4000000000</v>
      </c>
      <c r="B114">
        <v>5020165527</v>
      </c>
      <c r="C114">
        <f t="shared" si="1"/>
        <v>27951813</v>
      </c>
      <c r="D114">
        <f t="shared" si="1"/>
        <v>456669</v>
      </c>
    </row>
    <row r="115" spans="1:4" x14ac:dyDescent="0.25">
      <c r="A115">
        <v>4000000000</v>
      </c>
      <c r="B115">
        <v>5047429932</v>
      </c>
      <c r="C115">
        <f t="shared" si="1"/>
        <v>27264405</v>
      </c>
      <c r="D115">
        <f t="shared" si="1"/>
        <v>-687408</v>
      </c>
    </row>
    <row r="116" spans="1:4" x14ac:dyDescent="0.25">
      <c r="A116">
        <v>5000000000</v>
      </c>
      <c r="B116">
        <v>5085747302</v>
      </c>
      <c r="C116">
        <f t="shared" si="1"/>
        <v>38317370</v>
      </c>
      <c r="D116">
        <f t="shared" si="1"/>
        <v>11052965</v>
      </c>
    </row>
    <row r="117" spans="1:4" x14ac:dyDescent="0.25">
      <c r="A117">
        <v>5000000000</v>
      </c>
      <c r="B117">
        <v>5122381629</v>
      </c>
      <c r="C117">
        <f t="shared" si="1"/>
        <v>36634327</v>
      </c>
      <c r="D117">
        <f t="shared" si="1"/>
        <v>-1683043</v>
      </c>
    </row>
    <row r="118" spans="1:4" x14ac:dyDescent="0.25">
      <c r="A118">
        <v>5000000000</v>
      </c>
      <c r="B118">
        <v>5161351323</v>
      </c>
      <c r="C118">
        <f t="shared" si="1"/>
        <v>38969694</v>
      </c>
      <c r="D118">
        <f t="shared" si="1"/>
        <v>2335367</v>
      </c>
    </row>
    <row r="119" spans="1:4" x14ac:dyDescent="0.25">
      <c r="A119">
        <v>5000000000</v>
      </c>
      <c r="B119">
        <v>5197447420</v>
      </c>
      <c r="C119">
        <f t="shared" si="1"/>
        <v>36096097</v>
      </c>
      <c r="D119">
        <f t="shared" si="1"/>
        <v>-2873597</v>
      </c>
    </row>
    <row r="120" spans="1:4" x14ac:dyDescent="0.25">
      <c r="A120">
        <v>5000000000</v>
      </c>
      <c r="B120">
        <v>5232605376</v>
      </c>
      <c r="C120">
        <f t="shared" si="1"/>
        <v>35157956</v>
      </c>
      <c r="D120">
        <f t="shared" si="1"/>
        <v>-938141</v>
      </c>
    </row>
    <row r="121" spans="1:4" x14ac:dyDescent="0.25">
      <c r="A121">
        <v>5000000000</v>
      </c>
      <c r="B121">
        <v>5267918632</v>
      </c>
      <c r="C121">
        <f t="shared" si="1"/>
        <v>35313256</v>
      </c>
      <c r="D121">
        <f t="shared" si="1"/>
        <v>155300</v>
      </c>
    </row>
    <row r="122" spans="1:4" x14ac:dyDescent="0.25">
      <c r="A122">
        <v>5000000000</v>
      </c>
      <c r="B122">
        <v>5303258916</v>
      </c>
      <c r="C122">
        <f t="shared" si="1"/>
        <v>35340284</v>
      </c>
      <c r="D122">
        <f t="shared" si="1"/>
        <v>27028</v>
      </c>
    </row>
    <row r="123" spans="1:4" x14ac:dyDescent="0.25">
      <c r="A123">
        <v>5000000000</v>
      </c>
      <c r="B123">
        <v>5337532996</v>
      </c>
      <c r="C123">
        <f t="shared" si="1"/>
        <v>34274080</v>
      </c>
      <c r="D123">
        <f t="shared" si="1"/>
        <v>-1066204</v>
      </c>
    </row>
    <row r="124" spans="1:4" x14ac:dyDescent="0.25">
      <c r="A124">
        <v>5000000000</v>
      </c>
      <c r="B124">
        <v>5377462746</v>
      </c>
      <c r="C124">
        <f t="shared" si="1"/>
        <v>39929750</v>
      </c>
      <c r="D124">
        <f t="shared" si="1"/>
        <v>5655670</v>
      </c>
    </row>
    <row r="125" spans="1:4" x14ac:dyDescent="0.25">
      <c r="A125">
        <v>5000000000</v>
      </c>
      <c r="B125">
        <v>5410879949</v>
      </c>
      <c r="C125">
        <f t="shared" si="1"/>
        <v>33417203</v>
      </c>
      <c r="D125">
        <f t="shared" si="1"/>
        <v>-6512547</v>
      </c>
    </row>
    <row r="126" spans="1:4" x14ac:dyDescent="0.25">
      <c r="A126">
        <v>5000000000</v>
      </c>
      <c r="B126">
        <v>5444278790</v>
      </c>
      <c r="C126">
        <f t="shared" si="1"/>
        <v>33398841</v>
      </c>
      <c r="D126">
        <f t="shared" si="1"/>
        <v>-18362</v>
      </c>
    </row>
    <row r="127" spans="1:4" x14ac:dyDescent="0.25">
      <c r="A127">
        <v>5000000000</v>
      </c>
      <c r="B127">
        <v>5477506002</v>
      </c>
      <c r="C127">
        <f t="shared" si="1"/>
        <v>33227212</v>
      </c>
      <c r="D127">
        <f t="shared" si="1"/>
        <v>-171629</v>
      </c>
    </row>
    <row r="128" spans="1:4" x14ac:dyDescent="0.25">
      <c r="A128">
        <v>5000000000</v>
      </c>
      <c r="B128">
        <v>5510884072</v>
      </c>
      <c r="C128">
        <f t="shared" si="1"/>
        <v>33378070</v>
      </c>
      <c r="D128">
        <f t="shared" si="1"/>
        <v>150858</v>
      </c>
    </row>
    <row r="129" spans="1:4" x14ac:dyDescent="0.25">
      <c r="A129">
        <v>5000000000</v>
      </c>
      <c r="B129">
        <v>5542917561</v>
      </c>
      <c r="C129">
        <f t="shared" si="1"/>
        <v>32033489</v>
      </c>
      <c r="D129">
        <f t="shared" si="1"/>
        <v>-1344581</v>
      </c>
    </row>
    <row r="130" spans="1:4" x14ac:dyDescent="0.25">
      <c r="A130">
        <v>5000000000</v>
      </c>
      <c r="B130">
        <v>5579879695</v>
      </c>
      <c r="C130">
        <f t="shared" si="1"/>
        <v>36962134</v>
      </c>
      <c r="D130">
        <f t="shared" si="1"/>
        <v>4928645</v>
      </c>
    </row>
    <row r="131" spans="1:4" x14ac:dyDescent="0.25">
      <c r="A131">
        <v>5000000000</v>
      </c>
      <c r="B131">
        <v>5611035128</v>
      </c>
      <c r="C131">
        <f t="shared" ref="C131:D194" si="2">B131-B130</f>
        <v>31155433</v>
      </c>
      <c r="D131">
        <f t="shared" si="2"/>
        <v>-5806701</v>
      </c>
    </row>
    <row r="132" spans="1:4" x14ac:dyDescent="0.25">
      <c r="A132">
        <v>5000000000</v>
      </c>
      <c r="B132">
        <v>5642798717</v>
      </c>
      <c r="C132">
        <f t="shared" si="2"/>
        <v>31763589</v>
      </c>
      <c r="D132">
        <f t="shared" si="2"/>
        <v>608156</v>
      </c>
    </row>
    <row r="133" spans="1:4" x14ac:dyDescent="0.25">
      <c r="A133">
        <v>5000000000</v>
      </c>
      <c r="B133">
        <v>5673835800</v>
      </c>
      <c r="C133">
        <f t="shared" si="2"/>
        <v>31037083</v>
      </c>
      <c r="D133">
        <f t="shared" si="2"/>
        <v>-726506</v>
      </c>
    </row>
    <row r="134" spans="1:4" x14ac:dyDescent="0.25">
      <c r="A134">
        <v>5000000000</v>
      </c>
      <c r="B134">
        <v>5704870402</v>
      </c>
      <c r="C134">
        <f t="shared" si="2"/>
        <v>31034602</v>
      </c>
      <c r="D134">
        <f t="shared" si="2"/>
        <v>-2481</v>
      </c>
    </row>
    <row r="135" spans="1:4" x14ac:dyDescent="0.25">
      <c r="A135">
        <v>5000000000</v>
      </c>
      <c r="B135">
        <v>5735925318</v>
      </c>
      <c r="C135">
        <f t="shared" si="2"/>
        <v>31054916</v>
      </c>
      <c r="D135">
        <f t="shared" si="2"/>
        <v>20314</v>
      </c>
    </row>
    <row r="136" spans="1:4" x14ac:dyDescent="0.25">
      <c r="A136">
        <v>5000000000</v>
      </c>
      <c r="B136">
        <v>5769781265</v>
      </c>
      <c r="C136">
        <f t="shared" si="2"/>
        <v>33855947</v>
      </c>
      <c r="D136">
        <f t="shared" si="2"/>
        <v>2801031</v>
      </c>
    </row>
    <row r="137" spans="1:4" x14ac:dyDescent="0.25">
      <c r="A137">
        <v>5000000000</v>
      </c>
      <c r="B137">
        <v>5799789092</v>
      </c>
      <c r="C137">
        <f t="shared" si="2"/>
        <v>30007827</v>
      </c>
      <c r="D137">
        <f t="shared" si="2"/>
        <v>-3848120</v>
      </c>
    </row>
    <row r="138" spans="1:4" x14ac:dyDescent="0.25">
      <c r="A138">
        <v>5000000000</v>
      </c>
      <c r="B138">
        <v>5829260241</v>
      </c>
      <c r="C138">
        <f t="shared" si="2"/>
        <v>29471149</v>
      </c>
      <c r="D138">
        <f t="shared" si="2"/>
        <v>-536678</v>
      </c>
    </row>
    <row r="139" spans="1:4" x14ac:dyDescent="0.25">
      <c r="A139">
        <v>5000000000</v>
      </c>
      <c r="B139">
        <v>5859048489</v>
      </c>
      <c r="C139">
        <f t="shared" si="2"/>
        <v>29788248</v>
      </c>
      <c r="D139">
        <f t="shared" si="2"/>
        <v>317099</v>
      </c>
    </row>
    <row r="140" spans="1:4" x14ac:dyDescent="0.25">
      <c r="A140">
        <v>5000000000</v>
      </c>
      <c r="B140">
        <v>5888808134</v>
      </c>
      <c r="C140">
        <f t="shared" si="2"/>
        <v>29759645</v>
      </c>
      <c r="D140">
        <f t="shared" si="2"/>
        <v>-28603</v>
      </c>
    </row>
    <row r="141" spans="1:4" x14ac:dyDescent="0.25">
      <c r="A141">
        <v>5000000000</v>
      </c>
      <c r="B141">
        <v>5917616782</v>
      </c>
      <c r="C141">
        <f t="shared" si="2"/>
        <v>28808648</v>
      </c>
      <c r="D141">
        <f t="shared" si="2"/>
        <v>-950997</v>
      </c>
    </row>
    <row r="142" spans="1:4" x14ac:dyDescent="0.25">
      <c r="A142">
        <v>5000000000</v>
      </c>
      <c r="B142">
        <v>5949635015</v>
      </c>
      <c r="C142">
        <f t="shared" si="2"/>
        <v>32018233</v>
      </c>
      <c r="D142">
        <f t="shared" si="2"/>
        <v>3209585</v>
      </c>
    </row>
    <row r="143" spans="1:4" x14ac:dyDescent="0.25">
      <c r="A143">
        <v>5000000000</v>
      </c>
      <c r="B143">
        <v>5977125575</v>
      </c>
      <c r="C143">
        <f t="shared" si="2"/>
        <v>27490560</v>
      </c>
      <c r="D143">
        <f t="shared" si="2"/>
        <v>-4527673</v>
      </c>
    </row>
    <row r="144" spans="1:4" x14ac:dyDescent="0.25">
      <c r="A144">
        <v>5000000000</v>
      </c>
      <c r="B144">
        <v>6005411409</v>
      </c>
      <c r="C144">
        <f t="shared" si="2"/>
        <v>28285834</v>
      </c>
      <c r="D144">
        <f t="shared" si="2"/>
        <v>795274</v>
      </c>
    </row>
    <row r="145" spans="1:4" x14ac:dyDescent="0.25">
      <c r="A145">
        <v>5000000000</v>
      </c>
      <c r="B145">
        <v>6032640205</v>
      </c>
      <c r="C145">
        <f t="shared" si="2"/>
        <v>27228796</v>
      </c>
      <c r="D145">
        <f t="shared" si="2"/>
        <v>-1057038</v>
      </c>
    </row>
    <row r="146" spans="1:4" x14ac:dyDescent="0.25">
      <c r="A146">
        <v>6000000000</v>
      </c>
      <c r="B146">
        <v>6071079733</v>
      </c>
      <c r="C146">
        <f t="shared" si="2"/>
        <v>38439528</v>
      </c>
      <c r="D146">
        <f t="shared" si="2"/>
        <v>11210732</v>
      </c>
    </row>
    <row r="147" spans="1:4" x14ac:dyDescent="0.25">
      <c r="A147">
        <v>6000000000</v>
      </c>
      <c r="B147">
        <v>6107933015</v>
      </c>
      <c r="C147">
        <f t="shared" si="2"/>
        <v>36853282</v>
      </c>
      <c r="D147">
        <f t="shared" si="2"/>
        <v>-1586246</v>
      </c>
    </row>
    <row r="148" spans="1:4" x14ac:dyDescent="0.25">
      <c r="A148">
        <v>6000000000</v>
      </c>
      <c r="B148">
        <v>6147068975</v>
      </c>
      <c r="C148">
        <f t="shared" si="2"/>
        <v>39135960</v>
      </c>
      <c r="D148">
        <f t="shared" si="2"/>
        <v>2282678</v>
      </c>
    </row>
    <row r="149" spans="1:4" x14ac:dyDescent="0.25">
      <c r="A149">
        <v>6000000000</v>
      </c>
      <c r="B149">
        <v>6182750515</v>
      </c>
      <c r="C149">
        <f t="shared" si="2"/>
        <v>35681540</v>
      </c>
      <c r="D149">
        <f t="shared" si="2"/>
        <v>-3454420</v>
      </c>
    </row>
    <row r="150" spans="1:4" x14ac:dyDescent="0.25">
      <c r="A150">
        <v>6000000000</v>
      </c>
      <c r="B150">
        <v>6218546480</v>
      </c>
      <c r="C150">
        <f t="shared" si="2"/>
        <v>35795965</v>
      </c>
      <c r="D150">
        <f t="shared" si="2"/>
        <v>114425</v>
      </c>
    </row>
    <row r="151" spans="1:4" x14ac:dyDescent="0.25">
      <c r="A151">
        <v>6000000000</v>
      </c>
      <c r="B151">
        <v>6254029035</v>
      </c>
      <c r="C151">
        <f t="shared" si="2"/>
        <v>35482555</v>
      </c>
      <c r="D151">
        <f t="shared" si="2"/>
        <v>-313410</v>
      </c>
    </row>
    <row r="152" spans="1:4" x14ac:dyDescent="0.25">
      <c r="A152">
        <v>6000000000</v>
      </c>
      <c r="B152">
        <v>6289592365</v>
      </c>
      <c r="C152">
        <f t="shared" si="2"/>
        <v>35563330</v>
      </c>
      <c r="D152">
        <f t="shared" si="2"/>
        <v>80775</v>
      </c>
    </row>
    <row r="153" spans="1:4" x14ac:dyDescent="0.25">
      <c r="A153">
        <v>6000000000</v>
      </c>
      <c r="B153">
        <v>6323934801</v>
      </c>
      <c r="C153">
        <f t="shared" si="2"/>
        <v>34342436</v>
      </c>
      <c r="D153">
        <f t="shared" si="2"/>
        <v>-1220894</v>
      </c>
    </row>
    <row r="154" spans="1:4" x14ac:dyDescent="0.25">
      <c r="A154">
        <v>6000000000</v>
      </c>
      <c r="B154">
        <v>6363821353</v>
      </c>
      <c r="C154">
        <f t="shared" si="2"/>
        <v>39886552</v>
      </c>
      <c r="D154">
        <f t="shared" si="2"/>
        <v>5544116</v>
      </c>
    </row>
    <row r="155" spans="1:4" x14ac:dyDescent="0.25">
      <c r="A155">
        <v>6000000000</v>
      </c>
      <c r="B155">
        <v>6397568020</v>
      </c>
      <c r="C155">
        <f t="shared" si="2"/>
        <v>33746667</v>
      </c>
      <c r="D155">
        <f t="shared" si="2"/>
        <v>-6139885</v>
      </c>
    </row>
    <row r="156" spans="1:4" x14ac:dyDescent="0.25">
      <c r="A156">
        <v>6000000000</v>
      </c>
      <c r="B156">
        <v>6431040580</v>
      </c>
      <c r="C156">
        <f t="shared" si="2"/>
        <v>33472560</v>
      </c>
      <c r="D156">
        <f t="shared" si="2"/>
        <v>-274107</v>
      </c>
    </row>
    <row r="157" spans="1:4" x14ac:dyDescent="0.25">
      <c r="A157">
        <v>6000000000</v>
      </c>
      <c r="B157">
        <v>6464401174</v>
      </c>
      <c r="C157">
        <f t="shared" si="2"/>
        <v>33360594</v>
      </c>
      <c r="D157">
        <f t="shared" si="2"/>
        <v>-111966</v>
      </c>
    </row>
    <row r="158" spans="1:4" x14ac:dyDescent="0.25">
      <c r="A158">
        <v>6000000000</v>
      </c>
      <c r="B158">
        <v>6498054822</v>
      </c>
      <c r="C158">
        <f t="shared" si="2"/>
        <v>33653648</v>
      </c>
      <c r="D158">
        <f t="shared" si="2"/>
        <v>293054</v>
      </c>
    </row>
    <row r="159" spans="1:4" x14ac:dyDescent="0.25">
      <c r="A159">
        <v>6000000000</v>
      </c>
      <c r="B159">
        <v>6532917334</v>
      </c>
      <c r="C159">
        <f t="shared" si="2"/>
        <v>34862512</v>
      </c>
      <c r="D159">
        <f t="shared" si="2"/>
        <v>1208864</v>
      </c>
    </row>
    <row r="160" spans="1:4" x14ac:dyDescent="0.25">
      <c r="A160">
        <v>6000000000</v>
      </c>
      <c r="B160">
        <v>6580363581</v>
      </c>
      <c r="C160">
        <f t="shared" si="2"/>
        <v>47446247</v>
      </c>
      <c r="D160">
        <f t="shared" si="2"/>
        <v>12583735</v>
      </c>
    </row>
    <row r="161" spans="1:4" x14ac:dyDescent="0.25">
      <c r="A161">
        <v>6000000000</v>
      </c>
      <c r="B161">
        <v>6627814535</v>
      </c>
      <c r="C161">
        <f t="shared" si="2"/>
        <v>47450954</v>
      </c>
      <c r="D161">
        <f t="shared" si="2"/>
        <v>4707</v>
      </c>
    </row>
    <row r="162" spans="1:4" x14ac:dyDescent="0.25">
      <c r="A162">
        <v>6000000000</v>
      </c>
      <c r="B162">
        <v>6667374879</v>
      </c>
      <c r="C162">
        <f t="shared" si="2"/>
        <v>39560344</v>
      </c>
      <c r="D162">
        <f t="shared" si="2"/>
        <v>-7890610</v>
      </c>
    </row>
    <row r="163" spans="1:4" x14ac:dyDescent="0.25">
      <c r="A163">
        <v>6000000000</v>
      </c>
      <c r="B163">
        <v>6706985121</v>
      </c>
      <c r="C163">
        <f t="shared" si="2"/>
        <v>39610242</v>
      </c>
      <c r="D163">
        <f t="shared" si="2"/>
        <v>49898</v>
      </c>
    </row>
    <row r="164" spans="1:4" x14ac:dyDescent="0.25">
      <c r="A164">
        <v>6000000000</v>
      </c>
      <c r="B164">
        <v>6743083729</v>
      </c>
      <c r="C164">
        <f t="shared" si="2"/>
        <v>36098608</v>
      </c>
      <c r="D164">
        <f t="shared" si="2"/>
        <v>-3511634</v>
      </c>
    </row>
    <row r="165" spans="1:4" x14ac:dyDescent="0.25">
      <c r="A165">
        <v>6000000000</v>
      </c>
      <c r="B165">
        <v>6773980262</v>
      </c>
      <c r="C165">
        <f t="shared" si="2"/>
        <v>30896533</v>
      </c>
      <c r="D165">
        <f t="shared" si="2"/>
        <v>-5202075</v>
      </c>
    </row>
    <row r="166" spans="1:4" x14ac:dyDescent="0.25">
      <c r="A166">
        <v>6000000000</v>
      </c>
      <c r="B166">
        <v>6803909470</v>
      </c>
      <c r="C166">
        <f t="shared" si="2"/>
        <v>29929208</v>
      </c>
      <c r="D166">
        <f t="shared" si="2"/>
        <v>-967325</v>
      </c>
    </row>
    <row r="167" spans="1:4" x14ac:dyDescent="0.25">
      <c r="A167">
        <v>6000000000</v>
      </c>
      <c r="B167">
        <v>6834120515</v>
      </c>
      <c r="C167">
        <f t="shared" si="2"/>
        <v>30211045</v>
      </c>
      <c r="D167">
        <f t="shared" si="2"/>
        <v>281837</v>
      </c>
    </row>
    <row r="168" spans="1:4" x14ac:dyDescent="0.25">
      <c r="A168">
        <v>6000000000</v>
      </c>
      <c r="B168">
        <v>6862870160</v>
      </c>
      <c r="C168">
        <f t="shared" si="2"/>
        <v>28749645</v>
      </c>
      <c r="D168">
        <f t="shared" si="2"/>
        <v>-1461400</v>
      </c>
    </row>
    <row r="169" spans="1:4" x14ac:dyDescent="0.25">
      <c r="A169">
        <v>6000000000</v>
      </c>
      <c r="B169">
        <v>6892013438</v>
      </c>
      <c r="C169">
        <f t="shared" si="2"/>
        <v>29143278</v>
      </c>
      <c r="D169">
        <f t="shared" si="2"/>
        <v>393633</v>
      </c>
    </row>
    <row r="170" spans="1:4" x14ac:dyDescent="0.25">
      <c r="A170">
        <v>6000000000</v>
      </c>
      <c r="B170">
        <v>6920979124</v>
      </c>
      <c r="C170">
        <f t="shared" si="2"/>
        <v>28965686</v>
      </c>
      <c r="D170">
        <f t="shared" si="2"/>
        <v>-177592</v>
      </c>
    </row>
    <row r="171" spans="1:4" x14ac:dyDescent="0.25">
      <c r="A171">
        <v>6000000000</v>
      </c>
      <c r="B171">
        <v>6949686832</v>
      </c>
      <c r="C171">
        <f t="shared" si="2"/>
        <v>28707708</v>
      </c>
      <c r="D171">
        <f t="shared" si="2"/>
        <v>-257978</v>
      </c>
    </row>
    <row r="172" spans="1:4" x14ac:dyDescent="0.25">
      <c r="A172">
        <v>6000000000</v>
      </c>
      <c r="B172">
        <v>6977294674</v>
      </c>
      <c r="C172">
        <f t="shared" si="2"/>
        <v>27607842</v>
      </c>
      <c r="D172">
        <f t="shared" si="2"/>
        <v>-1099866</v>
      </c>
    </row>
    <row r="173" spans="1:4" x14ac:dyDescent="0.25">
      <c r="A173">
        <v>6000000000</v>
      </c>
      <c r="B173">
        <v>7006181727</v>
      </c>
      <c r="C173">
        <f t="shared" si="2"/>
        <v>28887053</v>
      </c>
      <c r="D173">
        <f t="shared" si="2"/>
        <v>1279211</v>
      </c>
    </row>
    <row r="174" spans="1:4" x14ac:dyDescent="0.25">
      <c r="A174">
        <v>6000000000</v>
      </c>
      <c r="B174">
        <v>7033958210</v>
      </c>
      <c r="C174">
        <f t="shared" si="2"/>
        <v>27776483</v>
      </c>
      <c r="D174">
        <f t="shared" si="2"/>
        <v>-1110570</v>
      </c>
    </row>
    <row r="175" spans="1:4" x14ac:dyDescent="0.25">
      <c r="A175">
        <v>6000000000</v>
      </c>
      <c r="B175">
        <v>7061121318</v>
      </c>
      <c r="C175">
        <f t="shared" si="2"/>
        <v>27163108</v>
      </c>
      <c r="D175">
        <f t="shared" si="2"/>
        <v>-613375</v>
      </c>
    </row>
    <row r="176" spans="1:4" x14ac:dyDescent="0.25">
      <c r="A176">
        <v>7000000000</v>
      </c>
      <c r="B176">
        <v>7098281085</v>
      </c>
      <c r="C176">
        <f t="shared" si="2"/>
        <v>37159767</v>
      </c>
      <c r="D176">
        <f t="shared" si="2"/>
        <v>9996659</v>
      </c>
    </row>
    <row r="177" spans="1:4" x14ac:dyDescent="0.25">
      <c r="A177">
        <v>7000000000</v>
      </c>
      <c r="B177">
        <v>7138317444</v>
      </c>
      <c r="C177">
        <f t="shared" si="2"/>
        <v>40036359</v>
      </c>
      <c r="D177">
        <f t="shared" si="2"/>
        <v>2876592</v>
      </c>
    </row>
    <row r="178" spans="1:4" x14ac:dyDescent="0.25">
      <c r="A178">
        <v>7000000000</v>
      </c>
      <c r="B178">
        <v>7174122150</v>
      </c>
      <c r="C178">
        <f t="shared" si="2"/>
        <v>35804706</v>
      </c>
      <c r="D178">
        <f t="shared" si="2"/>
        <v>-4231653</v>
      </c>
    </row>
    <row r="179" spans="1:4" x14ac:dyDescent="0.25">
      <c r="A179">
        <v>7000000000</v>
      </c>
      <c r="B179">
        <v>7210052908</v>
      </c>
      <c r="C179">
        <f t="shared" si="2"/>
        <v>35930758</v>
      </c>
      <c r="D179">
        <f t="shared" si="2"/>
        <v>126052</v>
      </c>
    </row>
    <row r="180" spans="1:4" x14ac:dyDescent="0.25">
      <c r="A180">
        <v>7000000000</v>
      </c>
      <c r="B180">
        <v>7245688719</v>
      </c>
      <c r="C180">
        <f t="shared" si="2"/>
        <v>35635811</v>
      </c>
      <c r="D180">
        <f t="shared" si="2"/>
        <v>-294947</v>
      </c>
    </row>
    <row r="181" spans="1:4" x14ac:dyDescent="0.25">
      <c r="A181">
        <v>7000000000</v>
      </c>
      <c r="B181">
        <v>7280834522</v>
      </c>
      <c r="C181">
        <f t="shared" si="2"/>
        <v>35145803</v>
      </c>
      <c r="D181">
        <f t="shared" si="2"/>
        <v>-490008</v>
      </c>
    </row>
    <row r="182" spans="1:4" x14ac:dyDescent="0.25">
      <c r="A182">
        <v>7000000000</v>
      </c>
      <c r="B182">
        <v>7316652517</v>
      </c>
      <c r="C182">
        <f t="shared" si="2"/>
        <v>35817995</v>
      </c>
      <c r="D182">
        <f t="shared" si="2"/>
        <v>672192</v>
      </c>
    </row>
    <row r="183" spans="1:4" x14ac:dyDescent="0.25">
      <c r="A183">
        <v>7000000000</v>
      </c>
      <c r="B183">
        <v>7354646731</v>
      </c>
      <c r="C183">
        <f t="shared" si="2"/>
        <v>37994214</v>
      </c>
      <c r="D183">
        <f t="shared" si="2"/>
        <v>2176219</v>
      </c>
    </row>
    <row r="184" spans="1:4" x14ac:dyDescent="0.25">
      <c r="A184">
        <v>7000000000</v>
      </c>
      <c r="B184">
        <v>7388816794</v>
      </c>
      <c r="C184">
        <f t="shared" si="2"/>
        <v>34170063</v>
      </c>
      <c r="D184">
        <f t="shared" si="2"/>
        <v>-3824151</v>
      </c>
    </row>
    <row r="185" spans="1:4" x14ac:dyDescent="0.25">
      <c r="A185">
        <v>7000000000</v>
      </c>
      <c r="B185">
        <v>7422065016</v>
      </c>
      <c r="C185">
        <f t="shared" si="2"/>
        <v>33248222</v>
      </c>
      <c r="D185">
        <f t="shared" si="2"/>
        <v>-921841</v>
      </c>
    </row>
    <row r="186" spans="1:4" x14ac:dyDescent="0.25">
      <c r="A186">
        <v>7000000000</v>
      </c>
      <c r="B186">
        <v>7455513376</v>
      </c>
      <c r="C186">
        <f t="shared" si="2"/>
        <v>33448360</v>
      </c>
      <c r="D186">
        <f t="shared" si="2"/>
        <v>200138</v>
      </c>
    </row>
    <row r="187" spans="1:4" x14ac:dyDescent="0.25">
      <c r="A187">
        <v>7000000000</v>
      </c>
      <c r="B187">
        <v>7488834162</v>
      </c>
      <c r="C187">
        <f t="shared" si="2"/>
        <v>33320786</v>
      </c>
      <c r="D187">
        <f t="shared" si="2"/>
        <v>-127574</v>
      </c>
    </row>
    <row r="188" spans="1:4" x14ac:dyDescent="0.25">
      <c r="A188">
        <v>7000000000</v>
      </c>
      <c r="B188">
        <v>7521510881</v>
      </c>
      <c r="C188">
        <f t="shared" si="2"/>
        <v>32676719</v>
      </c>
      <c r="D188">
        <f t="shared" si="2"/>
        <v>-644067</v>
      </c>
    </row>
    <row r="189" spans="1:4" x14ac:dyDescent="0.25">
      <c r="A189">
        <v>7000000000</v>
      </c>
      <c r="B189">
        <v>7558387122</v>
      </c>
      <c r="C189">
        <f t="shared" si="2"/>
        <v>36876241</v>
      </c>
      <c r="D189">
        <f t="shared" si="2"/>
        <v>4199522</v>
      </c>
    </row>
    <row r="190" spans="1:4" x14ac:dyDescent="0.25">
      <c r="A190">
        <v>7000000000</v>
      </c>
      <c r="B190">
        <v>7589911921</v>
      </c>
      <c r="C190">
        <f t="shared" si="2"/>
        <v>31524799</v>
      </c>
      <c r="D190">
        <f t="shared" si="2"/>
        <v>-5351442</v>
      </c>
    </row>
    <row r="191" spans="1:4" x14ac:dyDescent="0.25">
      <c r="A191">
        <v>7000000000</v>
      </c>
      <c r="B191">
        <v>7622218391</v>
      </c>
      <c r="C191">
        <f t="shared" si="2"/>
        <v>32306470</v>
      </c>
      <c r="D191">
        <f t="shared" si="2"/>
        <v>781671</v>
      </c>
    </row>
    <row r="192" spans="1:4" x14ac:dyDescent="0.25">
      <c r="A192">
        <v>7000000000</v>
      </c>
      <c r="B192">
        <v>7653128637</v>
      </c>
      <c r="C192">
        <f t="shared" si="2"/>
        <v>30910246</v>
      </c>
      <c r="D192">
        <f t="shared" si="2"/>
        <v>-1396224</v>
      </c>
    </row>
    <row r="193" spans="1:4" x14ac:dyDescent="0.25">
      <c r="A193">
        <v>7000000000</v>
      </c>
      <c r="B193">
        <v>7684269331</v>
      </c>
      <c r="C193">
        <f t="shared" si="2"/>
        <v>31140694</v>
      </c>
      <c r="D193">
        <f t="shared" si="2"/>
        <v>230448</v>
      </c>
    </row>
    <row r="194" spans="1:4" x14ac:dyDescent="0.25">
      <c r="A194">
        <v>7000000000</v>
      </c>
      <c r="B194">
        <v>7715505508</v>
      </c>
      <c r="C194">
        <f t="shared" si="2"/>
        <v>31236177</v>
      </c>
      <c r="D194">
        <f t="shared" si="2"/>
        <v>95483</v>
      </c>
    </row>
    <row r="195" spans="1:4" x14ac:dyDescent="0.25">
      <c r="A195">
        <v>7000000000</v>
      </c>
      <c r="B195">
        <v>7749438923</v>
      </c>
      <c r="C195">
        <f t="shared" ref="C195:D258" si="3">B195-B194</f>
        <v>33933415</v>
      </c>
      <c r="D195">
        <f t="shared" si="3"/>
        <v>2697238</v>
      </c>
    </row>
    <row r="196" spans="1:4" x14ac:dyDescent="0.25">
      <c r="A196">
        <v>7000000000</v>
      </c>
      <c r="B196">
        <v>7779101723</v>
      </c>
      <c r="C196">
        <f t="shared" si="3"/>
        <v>29662800</v>
      </c>
      <c r="D196">
        <f t="shared" si="3"/>
        <v>-4270615</v>
      </c>
    </row>
    <row r="197" spans="1:4" x14ac:dyDescent="0.25">
      <c r="A197">
        <v>7000000000</v>
      </c>
      <c r="B197">
        <v>7809626186</v>
      </c>
      <c r="C197">
        <f t="shared" si="3"/>
        <v>30524463</v>
      </c>
      <c r="D197">
        <f t="shared" si="3"/>
        <v>861663</v>
      </c>
    </row>
    <row r="198" spans="1:4" x14ac:dyDescent="0.25">
      <c r="A198">
        <v>7000000000</v>
      </c>
      <c r="B198">
        <v>7839262294</v>
      </c>
      <c r="C198">
        <f t="shared" si="3"/>
        <v>29636108</v>
      </c>
      <c r="D198">
        <f t="shared" si="3"/>
        <v>-888355</v>
      </c>
    </row>
    <row r="199" spans="1:4" x14ac:dyDescent="0.25">
      <c r="A199">
        <v>7000000000</v>
      </c>
      <c r="B199">
        <v>7868476311</v>
      </c>
      <c r="C199">
        <f t="shared" si="3"/>
        <v>29214017</v>
      </c>
      <c r="D199">
        <f t="shared" si="3"/>
        <v>-422091</v>
      </c>
    </row>
    <row r="200" spans="1:4" x14ac:dyDescent="0.25">
      <c r="A200">
        <v>7000000000</v>
      </c>
      <c r="B200">
        <v>7897562528</v>
      </c>
      <c r="C200">
        <f t="shared" si="3"/>
        <v>29086217</v>
      </c>
      <c r="D200">
        <f t="shared" si="3"/>
        <v>-127800</v>
      </c>
    </row>
    <row r="201" spans="1:4" x14ac:dyDescent="0.25">
      <c r="A201">
        <v>7000000000</v>
      </c>
      <c r="B201">
        <v>7930738633</v>
      </c>
      <c r="C201">
        <f t="shared" si="3"/>
        <v>33176105</v>
      </c>
      <c r="D201">
        <f t="shared" si="3"/>
        <v>4089888</v>
      </c>
    </row>
    <row r="202" spans="1:4" x14ac:dyDescent="0.25">
      <c r="A202">
        <v>7000000000</v>
      </c>
      <c r="B202">
        <v>7958479527</v>
      </c>
      <c r="C202">
        <f t="shared" si="3"/>
        <v>27740894</v>
      </c>
      <c r="D202">
        <f t="shared" si="3"/>
        <v>-5435211</v>
      </c>
    </row>
    <row r="203" spans="1:4" x14ac:dyDescent="0.25">
      <c r="A203">
        <v>7000000000</v>
      </c>
      <c r="B203">
        <v>7986614231</v>
      </c>
      <c r="C203">
        <f t="shared" si="3"/>
        <v>28134704</v>
      </c>
      <c r="D203">
        <f t="shared" si="3"/>
        <v>393810</v>
      </c>
    </row>
    <row r="204" spans="1:4" x14ac:dyDescent="0.25">
      <c r="A204">
        <v>7000000000</v>
      </c>
      <c r="B204">
        <v>8014411159</v>
      </c>
      <c r="C204">
        <f t="shared" si="3"/>
        <v>27796928</v>
      </c>
      <c r="D204">
        <f t="shared" si="3"/>
        <v>-337776</v>
      </c>
    </row>
    <row r="205" spans="1:4" x14ac:dyDescent="0.25">
      <c r="A205">
        <v>7000000000</v>
      </c>
      <c r="B205">
        <v>8042110298</v>
      </c>
      <c r="C205">
        <f t="shared" si="3"/>
        <v>27699139</v>
      </c>
      <c r="D205">
        <f t="shared" si="3"/>
        <v>-97789</v>
      </c>
    </row>
    <row r="206" spans="1:4" x14ac:dyDescent="0.25">
      <c r="A206">
        <v>8000000000</v>
      </c>
      <c r="B206">
        <v>8079245345</v>
      </c>
      <c r="C206">
        <f t="shared" si="3"/>
        <v>37135047</v>
      </c>
      <c r="D206">
        <f t="shared" si="3"/>
        <v>9435908</v>
      </c>
    </row>
    <row r="207" spans="1:4" x14ac:dyDescent="0.25">
      <c r="A207">
        <v>8000000000</v>
      </c>
      <c r="B207">
        <v>8120584821</v>
      </c>
      <c r="C207">
        <f t="shared" si="3"/>
        <v>41339476</v>
      </c>
      <c r="D207">
        <f t="shared" si="3"/>
        <v>4204429</v>
      </c>
    </row>
    <row r="208" spans="1:4" x14ac:dyDescent="0.25">
      <c r="A208">
        <v>8000000000</v>
      </c>
      <c r="B208">
        <v>8156446073</v>
      </c>
      <c r="C208">
        <f t="shared" si="3"/>
        <v>35861252</v>
      </c>
      <c r="D208">
        <f t="shared" si="3"/>
        <v>-5478224</v>
      </c>
    </row>
    <row r="209" spans="1:4" x14ac:dyDescent="0.25">
      <c r="A209">
        <v>8000000000</v>
      </c>
      <c r="B209">
        <v>8192550622</v>
      </c>
      <c r="C209">
        <f t="shared" si="3"/>
        <v>36104549</v>
      </c>
      <c r="D209">
        <f t="shared" si="3"/>
        <v>243297</v>
      </c>
    </row>
    <row r="210" spans="1:4" x14ac:dyDescent="0.25">
      <c r="A210">
        <v>8000000000</v>
      </c>
      <c r="B210">
        <v>8228476286</v>
      </c>
      <c r="C210">
        <f t="shared" si="3"/>
        <v>35925664</v>
      </c>
      <c r="D210">
        <f t="shared" si="3"/>
        <v>-178885</v>
      </c>
    </row>
    <row r="211" spans="1:4" x14ac:dyDescent="0.25">
      <c r="A211">
        <v>8000000000</v>
      </c>
      <c r="B211">
        <v>8263679363</v>
      </c>
      <c r="C211">
        <f t="shared" si="3"/>
        <v>35203077</v>
      </c>
      <c r="D211">
        <f t="shared" si="3"/>
        <v>-722587</v>
      </c>
    </row>
    <row r="212" spans="1:4" x14ac:dyDescent="0.25">
      <c r="A212">
        <v>8000000000</v>
      </c>
      <c r="B212">
        <v>8299744149</v>
      </c>
      <c r="C212">
        <f t="shared" si="3"/>
        <v>36064786</v>
      </c>
      <c r="D212">
        <f t="shared" si="3"/>
        <v>861709</v>
      </c>
    </row>
    <row r="213" spans="1:4" x14ac:dyDescent="0.25">
      <c r="A213">
        <v>8000000000</v>
      </c>
      <c r="B213">
        <v>8337795578</v>
      </c>
      <c r="C213">
        <f t="shared" si="3"/>
        <v>38051429</v>
      </c>
      <c r="D213">
        <f t="shared" si="3"/>
        <v>1986643</v>
      </c>
    </row>
    <row r="214" spans="1:4" x14ac:dyDescent="0.25">
      <c r="A214">
        <v>8000000000</v>
      </c>
      <c r="B214">
        <v>8372210382</v>
      </c>
      <c r="C214">
        <f t="shared" si="3"/>
        <v>34414804</v>
      </c>
      <c r="D214">
        <f t="shared" si="3"/>
        <v>-3636625</v>
      </c>
    </row>
    <row r="215" spans="1:4" x14ac:dyDescent="0.25">
      <c r="A215">
        <v>8000000000</v>
      </c>
      <c r="B215">
        <v>8405628638</v>
      </c>
      <c r="C215">
        <f t="shared" si="3"/>
        <v>33418256</v>
      </c>
      <c r="D215">
        <f t="shared" si="3"/>
        <v>-996548</v>
      </c>
    </row>
    <row r="216" spans="1:4" x14ac:dyDescent="0.25">
      <c r="A216">
        <v>8000000000</v>
      </c>
      <c r="B216">
        <v>8439241362</v>
      </c>
      <c r="C216">
        <f t="shared" si="3"/>
        <v>33612724</v>
      </c>
      <c r="D216">
        <f t="shared" si="3"/>
        <v>194468</v>
      </c>
    </row>
    <row r="217" spans="1:4" x14ac:dyDescent="0.25">
      <c r="A217">
        <v>8000000000</v>
      </c>
      <c r="B217">
        <v>8472793178</v>
      </c>
      <c r="C217">
        <f t="shared" si="3"/>
        <v>33551816</v>
      </c>
      <c r="D217">
        <f t="shared" si="3"/>
        <v>-60908</v>
      </c>
    </row>
    <row r="218" spans="1:4" x14ac:dyDescent="0.25">
      <c r="A218">
        <v>8000000000</v>
      </c>
      <c r="B218">
        <v>8505521407</v>
      </c>
      <c r="C218">
        <f t="shared" si="3"/>
        <v>32728229</v>
      </c>
      <c r="D218">
        <f t="shared" si="3"/>
        <v>-823587</v>
      </c>
    </row>
    <row r="219" spans="1:4" x14ac:dyDescent="0.25">
      <c r="A219">
        <v>8000000000</v>
      </c>
      <c r="B219">
        <v>8542590203</v>
      </c>
      <c r="C219">
        <f t="shared" si="3"/>
        <v>37068796</v>
      </c>
      <c r="D219">
        <f t="shared" si="3"/>
        <v>4340567</v>
      </c>
    </row>
    <row r="220" spans="1:4" x14ac:dyDescent="0.25">
      <c r="A220">
        <v>8000000000</v>
      </c>
      <c r="B220">
        <v>8574281890</v>
      </c>
      <c r="C220">
        <f t="shared" si="3"/>
        <v>31691687</v>
      </c>
      <c r="D220">
        <f t="shared" si="3"/>
        <v>-5377109</v>
      </c>
    </row>
    <row r="221" spans="1:4" x14ac:dyDescent="0.25">
      <c r="A221">
        <v>8000000000</v>
      </c>
      <c r="B221">
        <v>8606226892</v>
      </c>
      <c r="C221">
        <f t="shared" si="3"/>
        <v>31945002</v>
      </c>
      <c r="D221">
        <f t="shared" si="3"/>
        <v>253315</v>
      </c>
    </row>
    <row r="222" spans="1:4" x14ac:dyDescent="0.25">
      <c r="A222">
        <v>8000000000</v>
      </c>
      <c r="B222">
        <v>8637773243</v>
      </c>
      <c r="C222">
        <f t="shared" si="3"/>
        <v>31546351</v>
      </c>
      <c r="D222">
        <f t="shared" si="3"/>
        <v>-398651</v>
      </c>
    </row>
    <row r="223" spans="1:4" x14ac:dyDescent="0.25">
      <c r="A223">
        <v>8000000000</v>
      </c>
      <c r="B223">
        <v>8669109080</v>
      </c>
      <c r="C223">
        <f t="shared" si="3"/>
        <v>31335837</v>
      </c>
      <c r="D223">
        <f t="shared" si="3"/>
        <v>-210514</v>
      </c>
    </row>
    <row r="224" spans="1:4" x14ac:dyDescent="0.25">
      <c r="A224">
        <v>8000000000</v>
      </c>
      <c r="B224">
        <v>8700524579</v>
      </c>
      <c r="C224">
        <f t="shared" si="3"/>
        <v>31415499</v>
      </c>
      <c r="D224">
        <f t="shared" si="3"/>
        <v>79662</v>
      </c>
    </row>
    <row r="225" spans="1:4" x14ac:dyDescent="0.25">
      <c r="A225">
        <v>8000000000</v>
      </c>
      <c r="B225">
        <v>8734610774</v>
      </c>
      <c r="C225">
        <f t="shared" si="3"/>
        <v>34086195</v>
      </c>
      <c r="D225">
        <f t="shared" si="3"/>
        <v>2670696</v>
      </c>
    </row>
    <row r="226" spans="1:4" x14ac:dyDescent="0.25">
      <c r="A226">
        <v>8000000000</v>
      </c>
      <c r="B226">
        <v>8764417886</v>
      </c>
      <c r="C226">
        <f t="shared" si="3"/>
        <v>29807112</v>
      </c>
      <c r="D226">
        <f t="shared" si="3"/>
        <v>-4279083</v>
      </c>
    </row>
    <row r="227" spans="1:4" x14ac:dyDescent="0.25">
      <c r="A227">
        <v>8000000000</v>
      </c>
      <c r="B227">
        <v>8795019887</v>
      </c>
      <c r="C227">
        <f t="shared" si="3"/>
        <v>30602001</v>
      </c>
      <c r="D227">
        <f t="shared" si="3"/>
        <v>794889</v>
      </c>
    </row>
    <row r="228" spans="1:4" x14ac:dyDescent="0.25">
      <c r="A228">
        <v>8000000000</v>
      </c>
      <c r="B228">
        <v>8824927788</v>
      </c>
      <c r="C228">
        <f t="shared" si="3"/>
        <v>29907901</v>
      </c>
      <c r="D228">
        <f t="shared" si="3"/>
        <v>-694100</v>
      </c>
    </row>
    <row r="229" spans="1:4" x14ac:dyDescent="0.25">
      <c r="A229">
        <v>8000000000</v>
      </c>
      <c r="B229">
        <v>8854158430</v>
      </c>
      <c r="C229">
        <f t="shared" si="3"/>
        <v>29230642</v>
      </c>
      <c r="D229">
        <f t="shared" si="3"/>
        <v>-677259</v>
      </c>
    </row>
    <row r="230" spans="1:4" x14ac:dyDescent="0.25">
      <c r="A230">
        <v>8000000000</v>
      </c>
      <c r="B230">
        <v>8883387826</v>
      </c>
      <c r="C230">
        <f t="shared" si="3"/>
        <v>29229396</v>
      </c>
      <c r="D230">
        <f t="shared" si="3"/>
        <v>-1246</v>
      </c>
    </row>
    <row r="231" spans="1:4" x14ac:dyDescent="0.25">
      <c r="A231">
        <v>8000000000</v>
      </c>
      <c r="B231">
        <v>8916730428</v>
      </c>
      <c r="C231">
        <f t="shared" si="3"/>
        <v>33342602</v>
      </c>
      <c r="D231">
        <f t="shared" si="3"/>
        <v>4113206</v>
      </c>
    </row>
    <row r="232" spans="1:4" x14ac:dyDescent="0.25">
      <c r="A232">
        <v>8000000000</v>
      </c>
      <c r="B232">
        <v>8944585663</v>
      </c>
      <c r="C232">
        <f t="shared" si="3"/>
        <v>27855235</v>
      </c>
      <c r="D232">
        <f t="shared" si="3"/>
        <v>-5487367</v>
      </c>
    </row>
    <row r="233" spans="1:4" x14ac:dyDescent="0.25">
      <c r="A233">
        <v>8000000000</v>
      </c>
      <c r="B233">
        <v>8972965237</v>
      </c>
      <c r="C233">
        <f t="shared" si="3"/>
        <v>28379574</v>
      </c>
      <c r="D233">
        <f t="shared" si="3"/>
        <v>524339</v>
      </c>
    </row>
    <row r="234" spans="1:4" x14ac:dyDescent="0.25">
      <c r="A234">
        <v>8000000000</v>
      </c>
      <c r="B234">
        <v>9000792724</v>
      </c>
      <c r="C234">
        <f t="shared" si="3"/>
        <v>27827487</v>
      </c>
      <c r="D234">
        <f t="shared" si="3"/>
        <v>-552087</v>
      </c>
    </row>
    <row r="235" spans="1:4" x14ac:dyDescent="0.25">
      <c r="A235">
        <v>8000000000</v>
      </c>
      <c r="B235">
        <v>9028647857</v>
      </c>
      <c r="C235">
        <f t="shared" si="3"/>
        <v>27855133</v>
      </c>
      <c r="D235">
        <f t="shared" si="3"/>
        <v>27646</v>
      </c>
    </row>
    <row r="236" spans="1:4" x14ac:dyDescent="0.25">
      <c r="A236">
        <v>9000000000</v>
      </c>
      <c r="B236">
        <v>9065898729</v>
      </c>
      <c r="C236">
        <f t="shared" si="3"/>
        <v>37250872</v>
      </c>
      <c r="D236">
        <f t="shared" si="3"/>
        <v>9395739</v>
      </c>
    </row>
    <row r="237" spans="1:4" x14ac:dyDescent="0.25">
      <c r="A237">
        <v>9000000000</v>
      </c>
      <c r="B237">
        <v>9106862811</v>
      </c>
      <c r="C237">
        <f t="shared" si="3"/>
        <v>40964082</v>
      </c>
      <c r="D237">
        <f t="shared" si="3"/>
        <v>3713210</v>
      </c>
    </row>
    <row r="238" spans="1:4" x14ac:dyDescent="0.25">
      <c r="A238">
        <v>9000000000</v>
      </c>
      <c r="B238">
        <v>9143370143</v>
      </c>
      <c r="C238">
        <f t="shared" si="3"/>
        <v>36507332</v>
      </c>
      <c r="D238">
        <f t="shared" si="3"/>
        <v>-4456750</v>
      </c>
    </row>
    <row r="239" spans="1:4" x14ac:dyDescent="0.25">
      <c r="A239">
        <v>9000000000</v>
      </c>
      <c r="B239">
        <v>9179606442</v>
      </c>
      <c r="C239">
        <f t="shared" si="3"/>
        <v>36236299</v>
      </c>
      <c r="D239">
        <f t="shared" si="3"/>
        <v>-271033</v>
      </c>
    </row>
    <row r="240" spans="1:4" x14ac:dyDescent="0.25">
      <c r="A240">
        <v>9000000000</v>
      </c>
      <c r="B240">
        <v>9215682337</v>
      </c>
      <c r="C240">
        <f t="shared" si="3"/>
        <v>36075895</v>
      </c>
      <c r="D240">
        <f t="shared" si="3"/>
        <v>-160404</v>
      </c>
    </row>
    <row r="241" spans="1:4" x14ac:dyDescent="0.25">
      <c r="A241">
        <v>9000000000</v>
      </c>
      <c r="B241">
        <v>9250992574</v>
      </c>
      <c r="C241">
        <f t="shared" si="3"/>
        <v>35310237</v>
      </c>
      <c r="D241">
        <f t="shared" si="3"/>
        <v>-765658</v>
      </c>
    </row>
    <row r="242" spans="1:4" x14ac:dyDescent="0.25">
      <c r="A242">
        <v>9000000000</v>
      </c>
      <c r="B242">
        <v>9287203038</v>
      </c>
      <c r="C242">
        <f t="shared" si="3"/>
        <v>36210464</v>
      </c>
      <c r="D242">
        <f t="shared" si="3"/>
        <v>900227</v>
      </c>
    </row>
    <row r="243" spans="1:4" x14ac:dyDescent="0.25">
      <c r="A243">
        <v>9000000000</v>
      </c>
      <c r="B243">
        <v>9325387798</v>
      </c>
      <c r="C243">
        <f t="shared" si="3"/>
        <v>38184760</v>
      </c>
      <c r="D243">
        <f t="shared" si="3"/>
        <v>1974296</v>
      </c>
    </row>
    <row r="244" spans="1:4" x14ac:dyDescent="0.25">
      <c r="A244">
        <v>9000000000</v>
      </c>
      <c r="B244">
        <v>9359367330</v>
      </c>
      <c r="C244">
        <f t="shared" si="3"/>
        <v>33979532</v>
      </c>
      <c r="D244">
        <f t="shared" si="3"/>
        <v>-4205228</v>
      </c>
    </row>
    <row r="245" spans="1:4" x14ac:dyDescent="0.25">
      <c r="A245">
        <v>9000000000</v>
      </c>
      <c r="B245">
        <v>9393403077</v>
      </c>
      <c r="C245">
        <f t="shared" si="3"/>
        <v>34035747</v>
      </c>
      <c r="D245">
        <f t="shared" si="3"/>
        <v>56215</v>
      </c>
    </row>
    <row r="246" spans="1:4" x14ac:dyDescent="0.25">
      <c r="A246">
        <v>9000000000</v>
      </c>
      <c r="B246">
        <v>9427139046</v>
      </c>
      <c r="C246">
        <f t="shared" si="3"/>
        <v>33735969</v>
      </c>
      <c r="D246">
        <f t="shared" si="3"/>
        <v>-299778</v>
      </c>
    </row>
    <row r="247" spans="1:4" x14ac:dyDescent="0.25">
      <c r="A247">
        <v>9000000000</v>
      </c>
      <c r="B247">
        <v>9460873275</v>
      </c>
      <c r="C247">
        <f t="shared" si="3"/>
        <v>33734229</v>
      </c>
      <c r="D247">
        <f t="shared" si="3"/>
        <v>-1740</v>
      </c>
    </row>
    <row r="248" spans="1:4" x14ac:dyDescent="0.25">
      <c r="A248">
        <v>9000000000</v>
      </c>
      <c r="B248">
        <v>9493698923</v>
      </c>
      <c r="C248">
        <f t="shared" si="3"/>
        <v>32825648</v>
      </c>
      <c r="D248">
        <f t="shared" si="3"/>
        <v>-908581</v>
      </c>
    </row>
    <row r="249" spans="1:4" x14ac:dyDescent="0.25">
      <c r="A249">
        <v>9000000000</v>
      </c>
      <c r="B249">
        <v>9530839413</v>
      </c>
      <c r="C249">
        <f t="shared" si="3"/>
        <v>37140490</v>
      </c>
      <c r="D249">
        <f t="shared" si="3"/>
        <v>4314842</v>
      </c>
    </row>
    <row r="250" spans="1:4" x14ac:dyDescent="0.25">
      <c r="A250">
        <v>9000000000</v>
      </c>
      <c r="B250">
        <v>9562654549</v>
      </c>
      <c r="C250">
        <f t="shared" si="3"/>
        <v>31815136</v>
      </c>
      <c r="D250">
        <f t="shared" si="3"/>
        <v>-5325354</v>
      </c>
    </row>
    <row r="251" spans="1:4" x14ac:dyDescent="0.25">
      <c r="A251">
        <v>9000000000</v>
      </c>
      <c r="B251">
        <v>9594797004</v>
      </c>
      <c r="C251">
        <f t="shared" si="3"/>
        <v>32142455</v>
      </c>
      <c r="D251">
        <f t="shared" si="3"/>
        <v>327319</v>
      </c>
    </row>
    <row r="252" spans="1:4" x14ac:dyDescent="0.25">
      <c r="A252">
        <v>9000000000</v>
      </c>
      <c r="B252">
        <v>9626420044</v>
      </c>
      <c r="C252">
        <f t="shared" si="3"/>
        <v>31623040</v>
      </c>
      <c r="D252">
        <f t="shared" si="3"/>
        <v>-519415</v>
      </c>
    </row>
    <row r="253" spans="1:4" x14ac:dyDescent="0.25">
      <c r="A253">
        <v>9000000000</v>
      </c>
      <c r="B253">
        <v>9657824853</v>
      </c>
      <c r="C253">
        <f t="shared" si="3"/>
        <v>31404809</v>
      </c>
      <c r="D253">
        <f t="shared" si="3"/>
        <v>-218231</v>
      </c>
    </row>
    <row r="254" spans="1:4" x14ac:dyDescent="0.25">
      <c r="A254">
        <v>9000000000</v>
      </c>
      <c r="B254">
        <v>9689458145</v>
      </c>
      <c r="C254">
        <f t="shared" si="3"/>
        <v>31633292</v>
      </c>
      <c r="D254">
        <f t="shared" si="3"/>
        <v>228483</v>
      </c>
    </row>
    <row r="255" spans="1:4" x14ac:dyDescent="0.25">
      <c r="A255">
        <v>9000000000</v>
      </c>
      <c r="B255">
        <v>9723743113</v>
      </c>
      <c r="C255">
        <f t="shared" si="3"/>
        <v>34284968</v>
      </c>
      <c r="D255">
        <f t="shared" si="3"/>
        <v>2651676</v>
      </c>
    </row>
    <row r="256" spans="1:4" x14ac:dyDescent="0.25">
      <c r="A256">
        <v>9000000000</v>
      </c>
      <c r="B256">
        <v>9754212312</v>
      </c>
      <c r="C256">
        <f t="shared" si="3"/>
        <v>30469199</v>
      </c>
      <c r="D256">
        <f t="shared" si="3"/>
        <v>-3815769</v>
      </c>
    </row>
    <row r="257" spans="1:4" x14ac:dyDescent="0.25">
      <c r="A257">
        <v>9000000000</v>
      </c>
      <c r="B257">
        <v>9784214469</v>
      </c>
      <c r="C257">
        <f t="shared" si="3"/>
        <v>30002157</v>
      </c>
      <c r="D257">
        <f t="shared" si="3"/>
        <v>-467042</v>
      </c>
    </row>
    <row r="258" spans="1:4" x14ac:dyDescent="0.25">
      <c r="A258">
        <v>9000000000</v>
      </c>
      <c r="B258">
        <v>9814269034</v>
      </c>
      <c r="C258">
        <f t="shared" si="3"/>
        <v>30054565</v>
      </c>
      <c r="D258">
        <f t="shared" si="3"/>
        <v>52408</v>
      </c>
    </row>
    <row r="259" spans="1:4" x14ac:dyDescent="0.25">
      <c r="A259">
        <v>9000000000</v>
      </c>
      <c r="B259">
        <v>9843568644</v>
      </c>
      <c r="C259">
        <f t="shared" ref="C259:D322" si="4">B259-B258</f>
        <v>29299610</v>
      </c>
      <c r="D259">
        <f t="shared" si="4"/>
        <v>-754955</v>
      </c>
    </row>
    <row r="260" spans="1:4" x14ac:dyDescent="0.25">
      <c r="A260">
        <v>9000000000</v>
      </c>
      <c r="B260">
        <v>9872902958</v>
      </c>
      <c r="C260">
        <f t="shared" si="4"/>
        <v>29334314</v>
      </c>
      <c r="D260">
        <f t="shared" si="4"/>
        <v>34704</v>
      </c>
    </row>
    <row r="261" spans="1:4" x14ac:dyDescent="0.25">
      <c r="A261">
        <v>9000000000</v>
      </c>
      <c r="B261">
        <v>9906159338</v>
      </c>
      <c r="C261">
        <f t="shared" si="4"/>
        <v>33256380</v>
      </c>
      <c r="D261">
        <f t="shared" si="4"/>
        <v>3922066</v>
      </c>
    </row>
    <row r="262" spans="1:4" x14ac:dyDescent="0.25">
      <c r="A262">
        <v>9000000000</v>
      </c>
      <c r="B262">
        <v>9934353925</v>
      </c>
      <c r="C262">
        <f t="shared" si="4"/>
        <v>28194587</v>
      </c>
      <c r="D262">
        <f t="shared" si="4"/>
        <v>-5061793</v>
      </c>
    </row>
    <row r="263" spans="1:4" x14ac:dyDescent="0.25">
      <c r="A263">
        <v>9000000000</v>
      </c>
      <c r="B263">
        <v>9962849675</v>
      </c>
      <c r="C263">
        <f t="shared" si="4"/>
        <v>28495750</v>
      </c>
      <c r="D263">
        <f t="shared" si="4"/>
        <v>301163</v>
      </c>
    </row>
    <row r="264" spans="1:4" x14ac:dyDescent="0.25">
      <c r="A264">
        <v>9000000000</v>
      </c>
      <c r="B264">
        <v>9990722879</v>
      </c>
      <c r="C264">
        <f t="shared" si="4"/>
        <v>27873204</v>
      </c>
      <c r="D264">
        <f t="shared" si="4"/>
        <v>-622546</v>
      </c>
    </row>
    <row r="265" spans="1:4" x14ac:dyDescent="0.25">
      <c r="A265">
        <v>9000000000</v>
      </c>
      <c r="B265">
        <v>10018824230</v>
      </c>
      <c r="C265">
        <f t="shared" si="4"/>
        <v>28101351</v>
      </c>
      <c r="D265">
        <f t="shared" si="4"/>
        <v>228147</v>
      </c>
    </row>
    <row r="266" spans="1:4" x14ac:dyDescent="0.25">
      <c r="A266">
        <v>10000000000</v>
      </c>
      <c r="B266">
        <v>10057013838</v>
      </c>
      <c r="C266">
        <f t="shared" si="4"/>
        <v>38189608</v>
      </c>
      <c r="D266">
        <f t="shared" si="4"/>
        <v>10088257</v>
      </c>
    </row>
    <row r="267" spans="1:4" x14ac:dyDescent="0.25">
      <c r="A267">
        <v>10000000000</v>
      </c>
      <c r="B267">
        <v>10096541179</v>
      </c>
      <c r="C267">
        <f t="shared" si="4"/>
        <v>39527341</v>
      </c>
      <c r="D267">
        <f t="shared" si="4"/>
        <v>1337733</v>
      </c>
    </row>
    <row r="268" spans="1:4" x14ac:dyDescent="0.25">
      <c r="A268">
        <v>10000000000</v>
      </c>
      <c r="B268">
        <v>10133687307</v>
      </c>
      <c r="C268">
        <f t="shared" si="4"/>
        <v>37146128</v>
      </c>
      <c r="D268">
        <f t="shared" si="4"/>
        <v>-2381213</v>
      </c>
    </row>
    <row r="269" spans="1:4" x14ac:dyDescent="0.25">
      <c r="A269">
        <v>10000000000</v>
      </c>
      <c r="B269">
        <v>10170021434</v>
      </c>
      <c r="C269">
        <f t="shared" si="4"/>
        <v>36334127</v>
      </c>
      <c r="D269">
        <f t="shared" si="4"/>
        <v>-812001</v>
      </c>
    </row>
    <row r="270" spans="1:4" x14ac:dyDescent="0.25">
      <c r="A270">
        <v>10000000000</v>
      </c>
      <c r="B270">
        <v>10206261490</v>
      </c>
      <c r="C270">
        <f t="shared" si="4"/>
        <v>36240056</v>
      </c>
      <c r="D270">
        <f t="shared" si="4"/>
        <v>-94071</v>
      </c>
    </row>
    <row r="271" spans="1:4" x14ac:dyDescent="0.25">
      <c r="A271">
        <v>10000000000</v>
      </c>
      <c r="B271">
        <v>10241597625</v>
      </c>
      <c r="C271">
        <f t="shared" si="4"/>
        <v>35336135</v>
      </c>
      <c r="D271">
        <f t="shared" si="4"/>
        <v>-903921</v>
      </c>
    </row>
    <row r="272" spans="1:4" x14ac:dyDescent="0.25">
      <c r="A272">
        <v>10000000000</v>
      </c>
      <c r="B272">
        <v>10277943619</v>
      </c>
      <c r="C272">
        <f t="shared" si="4"/>
        <v>36345994</v>
      </c>
      <c r="D272">
        <f t="shared" si="4"/>
        <v>1009859</v>
      </c>
    </row>
    <row r="273" spans="1:4" x14ac:dyDescent="0.25">
      <c r="A273">
        <v>10000000000</v>
      </c>
      <c r="B273">
        <v>10316310083</v>
      </c>
      <c r="C273">
        <f t="shared" si="4"/>
        <v>38366464</v>
      </c>
      <c r="D273">
        <f t="shared" si="4"/>
        <v>2020470</v>
      </c>
    </row>
    <row r="274" spans="1:4" x14ac:dyDescent="0.25">
      <c r="A274">
        <v>10000000000</v>
      </c>
      <c r="B274">
        <v>10350275452</v>
      </c>
      <c r="C274">
        <f t="shared" si="4"/>
        <v>33965369</v>
      </c>
      <c r="D274">
        <f t="shared" si="4"/>
        <v>-4401095</v>
      </c>
    </row>
    <row r="275" spans="1:4" x14ac:dyDescent="0.25">
      <c r="A275">
        <v>10000000000</v>
      </c>
      <c r="B275">
        <v>10384377367</v>
      </c>
      <c r="C275">
        <f t="shared" si="4"/>
        <v>34101915</v>
      </c>
      <c r="D275">
        <f t="shared" si="4"/>
        <v>136546</v>
      </c>
    </row>
    <row r="276" spans="1:4" x14ac:dyDescent="0.25">
      <c r="A276">
        <v>10000000000</v>
      </c>
      <c r="B276">
        <v>10418246164</v>
      </c>
      <c r="C276">
        <f t="shared" si="4"/>
        <v>33868797</v>
      </c>
      <c r="D276">
        <f t="shared" si="4"/>
        <v>-233118</v>
      </c>
    </row>
    <row r="277" spans="1:4" x14ac:dyDescent="0.25">
      <c r="A277">
        <v>10000000000</v>
      </c>
      <c r="B277">
        <v>10452090102</v>
      </c>
      <c r="C277">
        <f t="shared" si="4"/>
        <v>33843938</v>
      </c>
      <c r="D277">
        <f t="shared" si="4"/>
        <v>-24859</v>
      </c>
    </row>
    <row r="278" spans="1:4" x14ac:dyDescent="0.25">
      <c r="A278">
        <v>10000000000</v>
      </c>
      <c r="B278">
        <v>10487246931</v>
      </c>
      <c r="C278">
        <f t="shared" si="4"/>
        <v>35156829</v>
      </c>
      <c r="D278">
        <f t="shared" si="4"/>
        <v>1312891</v>
      </c>
    </row>
    <row r="279" spans="1:4" x14ac:dyDescent="0.25">
      <c r="A279">
        <v>10000000000</v>
      </c>
      <c r="B279">
        <v>10522165042</v>
      </c>
      <c r="C279">
        <f t="shared" si="4"/>
        <v>34918111</v>
      </c>
      <c r="D279">
        <f t="shared" si="4"/>
        <v>-238718</v>
      </c>
    </row>
    <row r="280" spans="1:4" x14ac:dyDescent="0.25">
      <c r="A280">
        <v>10000000000</v>
      </c>
      <c r="B280">
        <v>10554045131</v>
      </c>
      <c r="C280">
        <f t="shared" si="4"/>
        <v>31880089</v>
      </c>
      <c r="D280">
        <f t="shared" si="4"/>
        <v>-3038022</v>
      </c>
    </row>
    <row r="281" spans="1:4" x14ac:dyDescent="0.25">
      <c r="A281">
        <v>10000000000</v>
      </c>
      <c r="B281">
        <v>10586380610</v>
      </c>
      <c r="C281">
        <f t="shared" si="4"/>
        <v>32335479</v>
      </c>
      <c r="D281">
        <f t="shared" si="4"/>
        <v>455390</v>
      </c>
    </row>
    <row r="282" spans="1:4" x14ac:dyDescent="0.25">
      <c r="A282">
        <v>10000000000</v>
      </c>
      <c r="B282">
        <v>10617981874</v>
      </c>
      <c r="C282">
        <f t="shared" si="4"/>
        <v>31601264</v>
      </c>
      <c r="D282">
        <f t="shared" si="4"/>
        <v>-734215</v>
      </c>
    </row>
    <row r="283" spans="1:4" x14ac:dyDescent="0.25">
      <c r="A283">
        <v>10000000000</v>
      </c>
      <c r="B283">
        <v>10649514635</v>
      </c>
      <c r="C283">
        <f t="shared" si="4"/>
        <v>31532761</v>
      </c>
      <c r="D283">
        <f t="shared" si="4"/>
        <v>-68503</v>
      </c>
    </row>
    <row r="284" spans="1:4" x14ac:dyDescent="0.25">
      <c r="A284">
        <v>10000000000</v>
      </c>
      <c r="B284">
        <v>10681266659</v>
      </c>
      <c r="C284">
        <f t="shared" si="4"/>
        <v>31752024</v>
      </c>
      <c r="D284">
        <f t="shared" si="4"/>
        <v>219263</v>
      </c>
    </row>
    <row r="285" spans="1:4" x14ac:dyDescent="0.25">
      <c r="A285">
        <v>10000000000</v>
      </c>
      <c r="B285">
        <v>10715581072</v>
      </c>
      <c r="C285">
        <f t="shared" si="4"/>
        <v>34314413</v>
      </c>
      <c r="D285">
        <f t="shared" si="4"/>
        <v>2562389</v>
      </c>
    </row>
    <row r="286" spans="1:4" x14ac:dyDescent="0.25">
      <c r="A286">
        <v>10000000000</v>
      </c>
      <c r="B286">
        <v>10746969431</v>
      </c>
      <c r="C286">
        <f t="shared" si="4"/>
        <v>31388359</v>
      </c>
      <c r="D286">
        <f t="shared" si="4"/>
        <v>-2926054</v>
      </c>
    </row>
    <row r="287" spans="1:4" x14ac:dyDescent="0.25">
      <c r="A287">
        <v>10000000000</v>
      </c>
      <c r="B287">
        <v>10777542967</v>
      </c>
      <c r="C287">
        <f t="shared" si="4"/>
        <v>30573536</v>
      </c>
      <c r="D287">
        <f t="shared" si="4"/>
        <v>-814823</v>
      </c>
    </row>
    <row r="288" spans="1:4" x14ac:dyDescent="0.25">
      <c r="A288">
        <v>10000000000</v>
      </c>
      <c r="B288">
        <v>10808053317</v>
      </c>
      <c r="C288">
        <f t="shared" si="4"/>
        <v>30510350</v>
      </c>
      <c r="D288">
        <f t="shared" si="4"/>
        <v>-63186</v>
      </c>
    </row>
    <row r="289" spans="1:4" x14ac:dyDescent="0.25">
      <c r="A289">
        <v>10000000000</v>
      </c>
      <c r="B289">
        <v>10837803164</v>
      </c>
      <c r="C289">
        <f t="shared" si="4"/>
        <v>29749847</v>
      </c>
      <c r="D289">
        <f t="shared" si="4"/>
        <v>-760503</v>
      </c>
    </row>
    <row r="290" spans="1:4" x14ac:dyDescent="0.25">
      <c r="A290">
        <v>10000000000</v>
      </c>
      <c r="B290">
        <v>10867036733</v>
      </c>
      <c r="C290">
        <f t="shared" si="4"/>
        <v>29233569</v>
      </c>
      <c r="D290">
        <f t="shared" si="4"/>
        <v>-516278</v>
      </c>
    </row>
    <row r="291" spans="1:4" x14ac:dyDescent="0.25">
      <c r="A291">
        <v>10000000000</v>
      </c>
      <c r="B291">
        <v>10898513345</v>
      </c>
      <c r="C291">
        <f t="shared" si="4"/>
        <v>31476612</v>
      </c>
      <c r="D291">
        <f t="shared" si="4"/>
        <v>2243043</v>
      </c>
    </row>
    <row r="292" spans="1:4" x14ac:dyDescent="0.25">
      <c r="A292">
        <v>10000000000</v>
      </c>
      <c r="B292">
        <v>10926639862</v>
      </c>
      <c r="C292">
        <f t="shared" si="4"/>
        <v>28126517</v>
      </c>
      <c r="D292">
        <f t="shared" si="4"/>
        <v>-3350095</v>
      </c>
    </row>
    <row r="293" spans="1:4" x14ac:dyDescent="0.25">
      <c r="A293">
        <v>10000000000</v>
      </c>
      <c r="B293">
        <v>10955306803</v>
      </c>
      <c r="C293">
        <f t="shared" si="4"/>
        <v>28666941</v>
      </c>
      <c r="D293">
        <f t="shared" si="4"/>
        <v>540424</v>
      </c>
    </row>
    <row r="294" spans="1:4" x14ac:dyDescent="0.25">
      <c r="A294">
        <v>10000000000</v>
      </c>
      <c r="B294">
        <v>10983161385</v>
      </c>
      <c r="C294">
        <f t="shared" si="4"/>
        <v>27854582</v>
      </c>
      <c r="D294">
        <f t="shared" si="4"/>
        <v>-812359</v>
      </c>
    </row>
    <row r="295" spans="1:4" x14ac:dyDescent="0.25">
      <c r="A295">
        <v>10000000000</v>
      </c>
      <c r="B295">
        <v>11011364091</v>
      </c>
      <c r="C295">
        <f t="shared" si="4"/>
        <v>28202706</v>
      </c>
      <c r="D295">
        <f t="shared" si="4"/>
        <v>348124</v>
      </c>
    </row>
    <row r="296" spans="1:4" x14ac:dyDescent="0.25">
      <c r="A296">
        <v>11000000000</v>
      </c>
      <c r="B296">
        <v>11049604550</v>
      </c>
      <c r="C296">
        <f t="shared" si="4"/>
        <v>38240459</v>
      </c>
      <c r="D296">
        <f t="shared" si="4"/>
        <v>10037753</v>
      </c>
    </row>
    <row r="297" spans="1:4" x14ac:dyDescent="0.25">
      <c r="A297">
        <v>11000000000</v>
      </c>
      <c r="B297">
        <v>11092577925</v>
      </c>
      <c r="C297">
        <f t="shared" si="4"/>
        <v>42973375</v>
      </c>
      <c r="D297">
        <f t="shared" si="4"/>
        <v>4732916</v>
      </c>
    </row>
    <row r="298" spans="1:4" x14ac:dyDescent="0.25">
      <c r="A298">
        <v>11000000000</v>
      </c>
      <c r="B298">
        <v>11129364726</v>
      </c>
      <c r="C298">
        <f t="shared" si="4"/>
        <v>36786801</v>
      </c>
      <c r="D298">
        <f t="shared" si="4"/>
        <v>-6186574</v>
      </c>
    </row>
    <row r="299" spans="1:4" x14ac:dyDescent="0.25">
      <c r="A299">
        <v>11000000000</v>
      </c>
      <c r="B299">
        <v>11165740098</v>
      </c>
      <c r="C299">
        <f t="shared" si="4"/>
        <v>36375372</v>
      </c>
      <c r="D299">
        <f t="shared" si="4"/>
        <v>-411429</v>
      </c>
    </row>
    <row r="300" spans="1:4" x14ac:dyDescent="0.25">
      <c r="A300">
        <v>11000000000</v>
      </c>
      <c r="B300">
        <v>11202056627</v>
      </c>
      <c r="C300">
        <f t="shared" si="4"/>
        <v>36316529</v>
      </c>
      <c r="D300">
        <f t="shared" si="4"/>
        <v>-58843</v>
      </c>
    </row>
    <row r="301" spans="1:4" x14ac:dyDescent="0.25">
      <c r="A301">
        <v>11000000000</v>
      </c>
      <c r="B301">
        <v>11237401141</v>
      </c>
      <c r="C301">
        <f t="shared" si="4"/>
        <v>35344514</v>
      </c>
      <c r="D301">
        <f t="shared" si="4"/>
        <v>-972015</v>
      </c>
    </row>
    <row r="302" spans="1:4" x14ac:dyDescent="0.25">
      <c r="A302">
        <v>11000000000</v>
      </c>
      <c r="B302">
        <v>11273760400</v>
      </c>
      <c r="C302">
        <f t="shared" si="4"/>
        <v>36359259</v>
      </c>
      <c r="D302">
        <f t="shared" si="4"/>
        <v>1014745</v>
      </c>
    </row>
    <row r="303" spans="1:4" x14ac:dyDescent="0.25">
      <c r="A303">
        <v>11000000000</v>
      </c>
      <c r="B303">
        <v>11312088506</v>
      </c>
      <c r="C303">
        <f t="shared" si="4"/>
        <v>38328106</v>
      </c>
      <c r="D303">
        <f t="shared" si="4"/>
        <v>1968847</v>
      </c>
    </row>
    <row r="304" spans="1:4" x14ac:dyDescent="0.25">
      <c r="A304">
        <v>11000000000</v>
      </c>
      <c r="B304">
        <v>11346242621</v>
      </c>
      <c r="C304">
        <f t="shared" si="4"/>
        <v>34154115</v>
      </c>
      <c r="D304">
        <f t="shared" si="4"/>
        <v>-4173991</v>
      </c>
    </row>
    <row r="305" spans="1:4" x14ac:dyDescent="0.25">
      <c r="A305">
        <v>11000000000</v>
      </c>
      <c r="B305">
        <v>11380347235</v>
      </c>
      <c r="C305">
        <f t="shared" si="4"/>
        <v>34104614</v>
      </c>
      <c r="D305">
        <f t="shared" si="4"/>
        <v>-49501</v>
      </c>
    </row>
    <row r="306" spans="1:4" x14ac:dyDescent="0.25">
      <c r="A306">
        <v>11000000000</v>
      </c>
      <c r="B306">
        <v>11414213762</v>
      </c>
      <c r="C306">
        <f t="shared" si="4"/>
        <v>33866527</v>
      </c>
      <c r="D306">
        <f t="shared" si="4"/>
        <v>-238087</v>
      </c>
    </row>
    <row r="307" spans="1:4" x14ac:dyDescent="0.25">
      <c r="A307">
        <v>11000000000</v>
      </c>
      <c r="B307">
        <v>11448093075</v>
      </c>
      <c r="C307">
        <f t="shared" si="4"/>
        <v>33879313</v>
      </c>
      <c r="D307">
        <f t="shared" si="4"/>
        <v>12786</v>
      </c>
    </row>
    <row r="308" spans="1:4" x14ac:dyDescent="0.25">
      <c r="A308">
        <v>11000000000</v>
      </c>
      <c r="B308">
        <v>11481030684</v>
      </c>
      <c r="C308">
        <f t="shared" si="4"/>
        <v>32937609</v>
      </c>
      <c r="D308">
        <f t="shared" si="4"/>
        <v>-941704</v>
      </c>
    </row>
    <row r="309" spans="1:4" x14ac:dyDescent="0.25">
      <c r="A309">
        <v>11000000000</v>
      </c>
      <c r="B309">
        <v>11518300827</v>
      </c>
      <c r="C309">
        <f t="shared" si="4"/>
        <v>37270143</v>
      </c>
      <c r="D309">
        <f t="shared" si="4"/>
        <v>4332534</v>
      </c>
    </row>
    <row r="310" spans="1:4" x14ac:dyDescent="0.25">
      <c r="A310">
        <v>11000000000</v>
      </c>
      <c r="B310">
        <v>11550278959</v>
      </c>
      <c r="C310">
        <f t="shared" si="4"/>
        <v>31978132</v>
      </c>
      <c r="D310">
        <f t="shared" si="4"/>
        <v>-5292011</v>
      </c>
    </row>
    <row r="311" spans="1:4" x14ac:dyDescent="0.25">
      <c r="A311">
        <v>11000000000</v>
      </c>
      <c r="B311">
        <v>11582579819</v>
      </c>
      <c r="C311">
        <f t="shared" si="4"/>
        <v>32300860</v>
      </c>
      <c r="D311">
        <f t="shared" si="4"/>
        <v>322728</v>
      </c>
    </row>
    <row r="312" spans="1:4" x14ac:dyDescent="0.25">
      <c r="A312">
        <v>11000000000</v>
      </c>
      <c r="B312">
        <v>11614247801</v>
      </c>
      <c r="C312">
        <f t="shared" si="4"/>
        <v>31667982</v>
      </c>
      <c r="D312">
        <f t="shared" si="4"/>
        <v>-632878</v>
      </c>
    </row>
    <row r="313" spans="1:4" x14ac:dyDescent="0.25">
      <c r="A313">
        <v>11000000000</v>
      </c>
      <c r="B313">
        <v>11645816913</v>
      </c>
      <c r="C313">
        <f t="shared" si="4"/>
        <v>31569112</v>
      </c>
      <c r="D313">
        <f t="shared" si="4"/>
        <v>-98870</v>
      </c>
    </row>
    <row r="314" spans="1:4" x14ac:dyDescent="0.25">
      <c r="A314">
        <v>11000000000</v>
      </c>
      <c r="B314">
        <v>11677525734</v>
      </c>
      <c r="C314">
        <f t="shared" si="4"/>
        <v>31708821</v>
      </c>
      <c r="D314">
        <f t="shared" si="4"/>
        <v>139709</v>
      </c>
    </row>
    <row r="315" spans="1:4" x14ac:dyDescent="0.25">
      <c r="A315">
        <v>11000000000</v>
      </c>
      <c r="B315">
        <v>11712442846</v>
      </c>
      <c r="C315">
        <f t="shared" si="4"/>
        <v>34917112</v>
      </c>
      <c r="D315">
        <f t="shared" si="4"/>
        <v>3208291</v>
      </c>
    </row>
    <row r="316" spans="1:4" x14ac:dyDescent="0.25">
      <c r="A316">
        <v>11000000000</v>
      </c>
      <c r="B316">
        <v>11743376498</v>
      </c>
      <c r="C316">
        <f t="shared" si="4"/>
        <v>30933652</v>
      </c>
      <c r="D316">
        <f t="shared" si="4"/>
        <v>-3983460</v>
      </c>
    </row>
    <row r="317" spans="1:4" x14ac:dyDescent="0.25">
      <c r="A317">
        <v>11000000000</v>
      </c>
      <c r="B317">
        <v>11773969133</v>
      </c>
      <c r="C317">
        <f t="shared" si="4"/>
        <v>30592635</v>
      </c>
      <c r="D317">
        <f t="shared" si="4"/>
        <v>-341017</v>
      </c>
    </row>
    <row r="318" spans="1:4" x14ac:dyDescent="0.25">
      <c r="A318">
        <v>11000000000</v>
      </c>
      <c r="B318">
        <v>11804535022</v>
      </c>
      <c r="C318">
        <f t="shared" si="4"/>
        <v>30565889</v>
      </c>
      <c r="D318">
        <f t="shared" si="4"/>
        <v>-26746</v>
      </c>
    </row>
    <row r="319" spans="1:4" x14ac:dyDescent="0.25">
      <c r="A319">
        <v>11000000000</v>
      </c>
      <c r="B319">
        <v>11834268571</v>
      </c>
      <c r="C319">
        <f t="shared" si="4"/>
        <v>29733549</v>
      </c>
      <c r="D319">
        <f t="shared" si="4"/>
        <v>-832340</v>
      </c>
    </row>
    <row r="320" spans="1:4" x14ac:dyDescent="0.25">
      <c r="A320">
        <v>11000000000</v>
      </c>
      <c r="B320">
        <v>11863585986</v>
      </c>
      <c r="C320">
        <f t="shared" si="4"/>
        <v>29317415</v>
      </c>
      <c r="D320">
        <f t="shared" si="4"/>
        <v>-416134</v>
      </c>
    </row>
    <row r="321" spans="1:4" x14ac:dyDescent="0.25">
      <c r="A321">
        <v>11000000000</v>
      </c>
      <c r="B321">
        <v>11895196106</v>
      </c>
      <c r="C321">
        <f t="shared" si="4"/>
        <v>31610120</v>
      </c>
      <c r="D321">
        <f t="shared" si="4"/>
        <v>2292705</v>
      </c>
    </row>
    <row r="322" spans="1:4" x14ac:dyDescent="0.25">
      <c r="A322">
        <v>11000000000</v>
      </c>
      <c r="B322">
        <v>11923216195</v>
      </c>
      <c r="C322">
        <f t="shared" si="4"/>
        <v>28020089</v>
      </c>
      <c r="D322">
        <f t="shared" si="4"/>
        <v>-3590031</v>
      </c>
    </row>
    <row r="323" spans="1:4" x14ac:dyDescent="0.25">
      <c r="A323">
        <v>11000000000</v>
      </c>
      <c r="B323">
        <v>11951859963</v>
      </c>
      <c r="C323">
        <f t="shared" ref="C323:D386" si="5">B323-B322</f>
        <v>28643768</v>
      </c>
      <c r="D323">
        <f t="shared" si="5"/>
        <v>623679</v>
      </c>
    </row>
    <row r="324" spans="1:4" x14ac:dyDescent="0.25">
      <c r="A324">
        <v>11000000000</v>
      </c>
      <c r="B324">
        <v>11979807423</v>
      </c>
      <c r="C324">
        <f t="shared" si="5"/>
        <v>27947460</v>
      </c>
      <c r="D324">
        <f t="shared" si="5"/>
        <v>-696308</v>
      </c>
    </row>
    <row r="325" spans="1:4" x14ac:dyDescent="0.25">
      <c r="A325">
        <v>11000000000</v>
      </c>
      <c r="B325">
        <v>12008069409</v>
      </c>
      <c r="C325">
        <f t="shared" si="5"/>
        <v>28261986</v>
      </c>
      <c r="D325">
        <f t="shared" si="5"/>
        <v>314526</v>
      </c>
    </row>
    <row r="326" spans="1:4" x14ac:dyDescent="0.25">
      <c r="A326">
        <v>12000000000</v>
      </c>
      <c r="B326">
        <v>12046359635</v>
      </c>
      <c r="C326">
        <f t="shared" si="5"/>
        <v>38290226</v>
      </c>
      <c r="D326">
        <f t="shared" si="5"/>
        <v>10028240</v>
      </c>
    </row>
    <row r="327" spans="1:4" x14ac:dyDescent="0.25">
      <c r="A327">
        <v>12000000000</v>
      </c>
      <c r="B327">
        <v>12085980649</v>
      </c>
      <c r="C327">
        <f t="shared" si="5"/>
        <v>39621014</v>
      </c>
      <c r="D327">
        <f t="shared" si="5"/>
        <v>1330788</v>
      </c>
    </row>
    <row r="328" spans="1:4" x14ac:dyDescent="0.25">
      <c r="A328">
        <v>12000000000</v>
      </c>
      <c r="B328">
        <v>12123245252</v>
      </c>
      <c r="C328">
        <f t="shared" si="5"/>
        <v>37264603</v>
      </c>
      <c r="D328">
        <f t="shared" si="5"/>
        <v>-2356411</v>
      </c>
    </row>
    <row r="329" spans="1:4" x14ac:dyDescent="0.25">
      <c r="A329">
        <v>12000000000</v>
      </c>
      <c r="B329">
        <v>12159681810</v>
      </c>
      <c r="C329">
        <f t="shared" si="5"/>
        <v>36436558</v>
      </c>
      <c r="D329">
        <f t="shared" si="5"/>
        <v>-828045</v>
      </c>
    </row>
    <row r="330" spans="1:4" x14ac:dyDescent="0.25">
      <c r="A330">
        <v>12000000000</v>
      </c>
      <c r="B330">
        <v>12196109411</v>
      </c>
      <c r="C330">
        <f t="shared" si="5"/>
        <v>36427601</v>
      </c>
      <c r="D330">
        <f t="shared" si="5"/>
        <v>-8957</v>
      </c>
    </row>
    <row r="331" spans="1:4" x14ac:dyDescent="0.25">
      <c r="A331">
        <v>12000000000</v>
      </c>
      <c r="B331">
        <v>12231464897</v>
      </c>
      <c r="C331">
        <f t="shared" si="5"/>
        <v>35355486</v>
      </c>
      <c r="D331">
        <f t="shared" si="5"/>
        <v>-1072115</v>
      </c>
    </row>
    <row r="332" spans="1:4" x14ac:dyDescent="0.25">
      <c r="A332">
        <v>12000000000</v>
      </c>
      <c r="B332">
        <v>12267910238</v>
      </c>
      <c r="C332">
        <f t="shared" si="5"/>
        <v>36445341</v>
      </c>
      <c r="D332">
        <f t="shared" si="5"/>
        <v>1089855</v>
      </c>
    </row>
    <row r="333" spans="1:4" x14ac:dyDescent="0.25">
      <c r="A333">
        <v>12000000000</v>
      </c>
      <c r="B333">
        <v>12306418606</v>
      </c>
      <c r="C333">
        <f t="shared" si="5"/>
        <v>38508368</v>
      </c>
      <c r="D333">
        <f t="shared" si="5"/>
        <v>2063027</v>
      </c>
    </row>
    <row r="334" spans="1:4" x14ac:dyDescent="0.25">
      <c r="A334">
        <v>12000000000</v>
      </c>
      <c r="B334">
        <v>12340523480</v>
      </c>
      <c r="C334">
        <f t="shared" si="5"/>
        <v>34104874</v>
      </c>
      <c r="D334">
        <f t="shared" si="5"/>
        <v>-4403494</v>
      </c>
    </row>
    <row r="335" spans="1:4" x14ac:dyDescent="0.25">
      <c r="A335">
        <v>12000000000</v>
      </c>
      <c r="B335">
        <v>12374685285</v>
      </c>
      <c r="C335">
        <f t="shared" si="5"/>
        <v>34161805</v>
      </c>
      <c r="D335">
        <f t="shared" si="5"/>
        <v>56931</v>
      </c>
    </row>
    <row r="336" spans="1:4" x14ac:dyDescent="0.25">
      <c r="A336">
        <v>12000000000</v>
      </c>
      <c r="B336">
        <v>12408608442</v>
      </c>
      <c r="C336">
        <f t="shared" si="5"/>
        <v>33923157</v>
      </c>
      <c r="D336">
        <f t="shared" si="5"/>
        <v>-238648</v>
      </c>
    </row>
    <row r="337" spans="1:4" x14ac:dyDescent="0.25">
      <c r="A337">
        <v>12000000000</v>
      </c>
      <c r="B337">
        <v>12442576478</v>
      </c>
      <c r="C337">
        <f t="shared" si="5"/>
        <v>33968036</v>
      </c>
      <c r="D337">
        <f t="shared" si="5"/>
        <v>44879</v>
      </c>
    </row>
    <row r="338" spans="1:4" x14ac:dyDescent="0.25">
      <c r="A338">
        <v>12000000000</v>
      </c>
      <c r="B338">
        <v>12475495013</v>
      </c>
      <c r="C338">
        <f t="shared" si="5"/>
        <v>32918535</v>
      </c>
      <c r="D338">
        <f t="shared" si="5"/>
        <v>-1049501</v>
      </c>
    </row>
    <row r="339" spans="1:4" x14ac:dyDescent="0.25">
      <c r="A339">
        <v>12000000000</v>
      </c>
      <c r="B339">
        <v>12512792803</v>
      </c>
      <c r="C339">
        <f t="shared" si="5"/>
        <v>37297790</v>
      </c>
      <c r="D339">
        <f t="shared" si="5"/>
        <v>4379255</v>
      </c>
    </row>
    <row r="340" spans="1:4" x14ac:dyDescent="0.25">
      <c r="A340">
        <v>12000000000</v>
      </c>
      <c r="B340">
        <v>12544851755</v>
      </c>
      <c r="C340">
        <f t="shared" si="5"/>
        <v>32058952</v>
      </c>
      <c r="D340">
        <f t="shared" si="5"/>
        <v>-5238838</v>
      </c>
    </row>
    <row r="341" spans="1:4" x14ac:dyDescent="0.25">
      <c r="A341">
        <v>12000000000</v>
      </c>
      <c r="B341">
        <v>12577274207</v>
      </c>
      <c r="C341">
        <f t="shared" si="5"/>
        <v>32422452</v>
      </c>
      <c r="D341">
        <f t="shared" si="5"/>
        <v>363500</v>
      </c>
    </row>
    <row r="342" spans="1:4" x14ac:dyDescent="0.25">
      <c r="A342">
        <v>12000000000</v>
      </c>
      <c r="B342">
        <v>12608929905</v>
      </c>
      <c r="C342">
        <f t="shared" si="5"/>
        <v>31655698</v>
      </c>
      <c r="D342">
        <f t="shared" si="5"/>
        <v>-766754</v>
      </c>
    </row>
    <row r="343" spans="1:4" x14ac:dyDescent="0.25">
      <c r="A343">
        <v>12000000000</v>
      </c>
      <c r="B343">
        <v>12640509616</v>
      </c>
      <c r="C343">
        <f t="shared" si="5"/>
        <v>31579711</v>
      </c>
      <c r="D343">
        <f t="shared" si="5"/>
        <v>-75987</v>
      </c>
    </row>
    <row r="344" spans="1:4" x14ac:dyDescent="0.25">
      <c r="A344">
        <v>12000000000</v>
      </c>
      <c r="B344">
        <v>12672431890</v>
      </c>
      <c r="C344">
        <f t="shared" si="5"/>
        <v>31922274</v>
      </c>
      <c r="D344">
        <f t="shared" si="5"/>
        <v>342563</v>
      </c>
    </row>
    <row r="345" spans="1:4" x14ac:dyDescent="0.25">
      <c r="A345">
        <v>12000000000</v>
      </c>
      <c r="B345">
        <v>12706802971</v>
      </c>
      <c r="C345">
        <f t="shared" si="5"/>
        <v>34371081</v>
      </c>
      <c r="D345">
        <f t="shared" si="5"/>
        <v>2448807</v>
      </c>
    </row>
    <row r="346" spans="1:4" x14ac:dyDescent="0.25">
      <c r="A346">
        <v>12000000000</v>
      </c>
      <c r="B346">
        <v>12737504931</v>
      </c>
      <c r="C346">
        <f t="shared" si="5"/>
        <v>30701960</v>
      </c>
      <c r="D346">
        <f t="shared" si="5"/>
        <v>-3669121</v>
      </c>
    </row>
    <row r="347" spans="1:4" x14ac:dyDescent="0.25">
      <c r="A347">
        <v>12000000000</v>
      </c>
      <c r="B347">
        <v>12767576142</v>
      </c>
      <c r="C347">
        <f t="shared" si="5"/>
        <v>30071211</v>
      </c>
      <c r="D347">
        <f t="shared" si="5"/>
        <v>-630749</v>
      </c>
    </row>
    <row r="348" spans="1:4" x14ac:dyDescent="0.25">
      <c r="A348">
        <v>12000000000</v>
      </c>
      <c r="B348">
        <v>12797926781</v>
      </c>
      <c r="C348">
        <f t="shared" si="5"/>
        <v>30350639</v>
      </c>
      <c r="D348">
        <f t="shared" si="5"/>
        <v>279428</v>
      </c>
    </row>
    <row r="349" spans="1:4" x14ac:dyDescent="0.25">
      <c r="A349">
        <v>12000000000</v>
      </c>
      <c r="B349">
        <v>12828250123</v>
      </c>
      <c r="C349">
        <f t="shared" si="5"/>
        <v>30323342</v>
      </c>
      <c r="D349">
        <f t="shared" si="5"/>
        <v>-27297</v>
      </c>
    </row>
    <row r="350" spans="1:4" x14ac:dyDescent="0.25">
      <c r="A350">
        <v>12000000000</v>
      </c>
      <c r="B350">
        <v>12858424672</v>
      </c>
      <c r="C350">
        <f t="shared" si="5"/>
        <v>30174549</v>
      </c>
      <c r="D350">
        <f t="shared" si="5"/>
        <v>-148793</v>
      </c>
    </row>
    <row r="351" spans="1:4" x14ac:dyDescent="0.25">
      <c r="A351">
        <v>12000000000</v>
      </c>
      <c r="B351">
        <v>12890398255</v>
      </c>
      <c r="C351">
        <f t="shared" si="5"/>
        <v>31973583</v>
      </c>
      <c r="D351">
        <f t="shared" si="5"/>
        <v>1799034</v>
      </c>
    </row>
    <row r="352" spans="1:4" x14ac:dyDescent="0.25">
      <c r="A352">
        <v>12000000000</v>
      </c>
      <c r="B352">
        <v>12918502952</v>
      </c>
      <c r="C352">
        <f t="shared" si="5"/>
        <v>28104697</v>
      </c>
      <c r="D352">
        <f t="shared" si="5"/>
        <v>-3868886</v>
      </c>
    </row>
    <row r="353" spans="1:4" x14ac:dyDescent="0.25">
      <c r="A353">
        <v>12000000000</v>
      </c>
      <c r="B353">
        <v>12947261163</v>
      </c>
      <c r="C353">
        <f t="shared" si="5"/>
        <v>28758211</v>
      </c>
      <c r="D353">
        <f t="shared" si="5"/>
        <v>653514</v>
      </c>
    </row>
    <row r="354" spans="1:4" x14ac:dyDescent="0.25">
      <c r="A354">
        <v>12000000000</v>
      </c>
      <c r="B354">
        <v>12975143731</v>
      </c>
      <c r="C354">
        <f t="shared" si="5"/>
        <v>27882568</v>
      </c>
      <c r="D354">
        <f t="shared" si="5"/>
        <v>-875643</v>
      </c>
    </row>
    <row r="355" spans="1:4" x14ac:dyDescent="0.25">
      <c r="A355">
        <v>12000000000</v>
      </c>
      <c r="B355">
        <v>13003060314</v>
      </c>
      <c r="C355">
        <f t="shared" si="5"/>
        <v>27916583</v>
      </c>
      <c r="D355">
        <f t="shared" si="5"/>
        <v>34015</v>
      </c>
    </row>
    <row r="356" spans="1:4" x14ac:dyDescent="0.25">
      <c r="A356">
        <v>13000000000</v>
      </c>
      <c r="B356">
        <v>13041793661</v>
      </c>
      <c r="C356">
        <f t="shared" si="5"/>
        <v>38733347</v>
      </c>
      <c r="D356">
        <f t="shared" si="5"/>
        <v>10816764</v>
      </c>
    </row>
    <row r="357" spans="1:4" x14ac:dyDescent="0.25">
      <c r="A357">
        <v>13000000000</v>
      </c>
      <c r="B357">
        <v>13081473214</v>
      </c>
      <c r="C357">
        <f t="shared" si="5"/>
        <v>39679553</v>
      </c>
      <c r="D357">
        <f t="shared" si="5"/>
        <v>946206</v>
      </c>
    </row>
    <row r="358" spans="1:4" x14ac:dyDescent="0.25">
      <c r="A358">
        <v>13000000000</v>
      </c>
      <c r="B358">
        <v>13154270915</v>
      </c>
      <c r="C358">
        <f t="shared" si="5"/>
        <v>72797701</v>
      </c>
      <c r="D358">
        <f t="shared" si="5"/>
        <v>33118148</v>
      </c>
    </row>
    <row r="359" spans="1:4" x14ac:dyDescent="0.25">
      <c r="A359">
        <v>13000000000</v>
      </c>
      <c r="B359">
        <v>13190397216</v>
      </c>
      <c r="C359">
        <f t="shared" si="5"/>
        <v>36126301</v>
      </c>
      <c r="D359">
        <f t="shared" si="5"/>
        <v>-36671400</v>
      </c>
    </row>
    <row r="360" spans="1:4" x14ac:dyDescent="0.25">
      <c r="A360">
        <v>13000000000</v>
      </c>
      <c r="B360">
        <v>13226503804</v>
      </c>
      <c r="C360">
        <f t="shared" si="5"/>
        <v>36106588</v>
      </c>
      <c r="D360">
        <f t="shared" si="5"/>
        <v>-19713</v>
      </c>
    </row>
    <row r="361" spans="1:4" x14ac:dyDescent="0.25">
      <c r="A361">
        <v>13000000000</v>
      </c>
      <c r="B361">
        <v>13261570186</v>
      </c>
      <c r="C361">
        <f t="shared" si="5"/>
        <v>35066382</v>
      </c>
      <c r="D361">
        <f t="shared" si="5"/>
        <v>-1040206</v>
      </c>
    </row>
    <row r="362" spans="1:4" x14ac:dyDescent="0.25">
      <c r="A362">
        <v>13000000000</v>
      </c>
      <c r="B362">
        <v>13302203144</v>
      </c>
      <c r="C362">
        <f t="shared" si="5"/>
        <v>40632958</v>
      </c>
      <c r="D362">
        <f t="shared" si="5"/>
        <v>5566576</v>
      </c>
    </row>
    <row r="363" spans="1:4" x14ac:dyDescent="0.25">
      <c r="A363">
        <v>13000000000</v>
      </c>
      <c r="B363">
        <v>13336388782</v>
      </c>
      <c r="C363">
        <f t="shared" si="5"/>
        <v>34185638</v>
      </c>
      <c r="D363">
        <f t="shared" si="5"/>
        <v>-6447320</v>
      </c>
    </row>
    <row r="364" spans="1:4" x14ac:dyDescent="0.25">
      <c r="A364">
        <v>13000000000</v>
      </c>
      <c r="B364">
        <v>13370526595</v>
      </c>
      <c r="C364">
        <f t="shared" si="5"/>
        <v>34137813</v>
      </c>
      <c r="D364">
        <f t="shared" si="5"/>
        <v>-47825</v>
      </c>
    </row>
    <row r="365" spans="1:4" x14ac:dyDescent="0.25">
      <c r="A365">
        <v>13000000000</v>
      </c>
      <c r="B365">
        <v>13404533899</v>
      </c>
      <c r="C365">
        <f t="shared" si="5"/>
        <v>34007304</v>
      </c>
      <c r="D365">
        <f t="shared" si="5"/>
        <v>-130509</v>
      </c>
    </row>
    <row r="366" spans="1:4" x14ac:dyDescent="0.25">
      <c r="A366">
        <v>13000000000</v>
      </c>
      <c r="B366">
        <v>13438661490</v>
      </c>
      <c r="C366">
        <f t="shared" si="5"/>
        <v>34127591</v>
      </c>
      <c r="D366">
        <f t="shared" si="5"/>
        <v>120287</v>
      </c>
    </row>
    <row r="367" spans="1:4" x14ac:dyDescent="0.25">
      <c r="A367">
        <v>13000000000</v>
      </c>
      <c r="B367">
        <v>13471459775</v>
      </c>
      <c r="C367">
        <f t="shared" si="5"/>
        <v>32798285</v>
      </c>
      <c r="D367">
        <f t="shared" si="5"/>
        <v>-1329306</v>
      </c>
    </row>
    <row r="368" spans="1:4" x14ac:dyDescent="0.25">
      <c r="A368">
        <v>13000000000</v>
      </c>
      <c r="B368">
        <v>13509118667</v>
      </c>
      <c r="C368">
        <f t="shared" si="5"/>
        <v>37658892</v>
      </c>
      <c r="D368">
        <f t="shared" si="5"/>
        <v>4860607</v>
      </c>
    </row>
    <row r="369" spans="1:4" x14ac:dyDescent="0.25">
      <c r="A369">
        <v>13000000000</v>
      </c>
      <c r="B369">
        <v>13540893600</v>
      </c>
      <c r="C369">
        <f t="shared" si="5"/>
        <v>31774933</v>
      </c>
      <c r="D369">
        <f t="shared" si="5"/>
        <v>-5883959</v>
      </c>
    </row>
    <row r="370" spans="1:4" x14ac:dyDescent="0.25">
      <c r="A370">
        <v>13000000000</v>
      </c>
      <c r="B370">
        <v>13573461574</v>
      </c>
      <c r="C370">
        <f t="shared" si="5"/>
        <v>32567974</v>
      </c>
      <c r="D370">
        <f t="shared" si="5"/>
        <v>793041</v>
      </c>
    </row>
    <row r="371" spans="1:4" x14ac:dyDescent="0.25">
      <c r="A371">
        <v>13000000000</v>
      </c>
      <c r="B371">
        <v>13605091049</v>
      </c>
      <c r="C371">
        <f t="shared" si="5"/>
        <v>31629475</v>
      </c>
      <c r="D371">
        <f t="shared" si="5"/>
        <v>-938499</v>
      </c>
    </row>
    <row r="372" spans="1:4" x14ac:dyDescent="0.25">
      <c r="A372">
        <v>13000000000</v>
      </c>
      <c r="B372">
        <v>13636751728</v>
      </c>
      <c r="C372">
        <f t="shared" si="5"/>
        <v>31660679</v>
      </c>
      <c r="D372">
        <f t="shared" si="5"/>
        <v>31204</v>
      </c>
    </row>
    <row r="373" spans="1:4" x14ac:dyDescent="0.25">
      <c r="A373">
        <v>13000000000</v>
      </c>
      <c r="B373">
        <v>13668569011</v>
      </c>
      <c r="C373">
        <f t="shared" si="5"/>
        <v>31817283</v>
      </c>
      <c r="D373">
        <f t="shared" si="5"/>
        <v>156604</v>
      </c>
    </row>
    <row r="374" spans="1:4" x14ac:dyDescent="0.25">
      <c r="A374">
        <v>13000000000</v>
      </c>
      <c r="B374">
        <v>13703180681</v>
      </c>
      <c r="C374">
        <f t="shared" si="5"/>
        <v>34611670</v>
      </c>
      <c r="D374">
        <f t="shared" si="5"/>
        <v>2794387</v>
      </c>
    </row>
    <row r="375" spans="1:4" x14ac:dyDescent="0.25">
      <c r="A375">
        <v>13000000000</v>
      </c>
      <c r="B375">
        <v>13734586124</v>
      </c>
      <c r="C375">
        <f t="shared" si="5"/>
        <v>31405443</v>
      </c>
      <c r="D375">
        <f t="shared" si="5"/>
        <v>-3206227</v>
      </c>
    </row>
    <row r="376" spans="1:4" x14ac:dyDescent="0.25">
      <c r="A376">
        <v>13000000000</v>
      </c>
      <c r="B376">
        <v>13764909273</v>
      </c>
      <c r="C376">
        <f t="shared" si="5"/>
        <v>30323149</v>
      </c>
      <c r="D376">
        <f t="shared" si="5"/>
        <v>-1082294</v>
      </c>
    </row>
    <row r="377" spans="1:4" x14ac:dyDescent="0.25">
      <c r="A377">
        <v>13000000000</v>
      </c>
      <c r="B377">
        <v>13795035120</v>
      </c>
      <c r="C377">
        <f t="shared" si="5"/>
        <v>30125847</v>
      </c>
      <c r="D377">
        <f t="shared" si="5"/>
        <v>-197302</v>
      </c>
    </row>
    <row r="378" spans="1:4" x14ac:dyDescent="0.25">
      <c r="A378">
        <v>13000000000</v>
      </c>
      <c r="B378">
        <v>13824650829</v>
      </c>
      <c r="C378">
        <f t="shared" si="5"/>
        <v>29615709</v>
      </c>
      <c r="D378">
        <f t="shared" si="5"/>
        <v>-510138</v>
      </c>
    </row>
    <row r="379" spans="1:4" x14ac:dyDescent="0.25">
      <c r="A379">
        <v>13000000000</v>
      </c>
      <c r="B379">
        <v>13854205990</v>
      </c>
      <c r="C379">
        <f t="shared" si="5"/>
        <v>29555161</v>
      </c>
      <c r="D379">
        <f t="shared" si="5"/>
        <v>-60548</v>
      </c>
    </row>
    <row r="380" spans="1:4" x14ac:dyDescent="0.25">
      <c r="A380">
        <v>13000000000</v>
      </c>
      <c r="B380">
        <v>13886934561</v>
      </c>
      <c r="C380">
        <f t="shared" si="5"/>
        <v>32728571</v>
      </c>
      <c r="D380">
        <f t="shared" si="5"/>
        <v>3173410</v>
      </c>
    </row>
    <row r="381" spans="1:4" x14ac:dyDescent="0.25">
      <c r="A381">
        <v>13000000000</v>
      </c>
      <c r="B381">
        <v>13914970935</v>
      </c>
      <c r="C381">
        <f t="shared" si="5"/>
        <v>28036374</v>
      </c>
      <c r="D381">
        <f t="shared" si="5"/>
        <v>-4692197</v>
      </c>
    </row>
    <row r="382" spans="1:4" x14ac:dyDescent="0.25">
      <c r="A382">
        <v>13000000000</v>
      </c>
      <c r="B382">
        <v>13943904056</v>
      </c>
      <c r="C382">
        <f t="shared" si="5"/>
        <v>28933121</v>
      </c>
      <c r="D382">
        <f t="shared" si="5"/>
        <v>896747</v>
      </c>
    </row>
    <row r="383" spans="1:4" x14ac:dyDescent="0.25">
      <c r="A383">
        <v>13000000000</v>
      </c>
      <c r="B383">
        <v>13971723175</v>
      </c>
      <c r="C383">
        <f t="shared" si="5"/>
        <v>27819119</v>
      </c>
      <c r="D383">
        <f t="shared" si="5"/>
        <v>-1114002</v>
      </c>
    </row>
    <row r="384" spans="1:4" x14ac:dyDescent="0.25">
      <c r="A384">
        <v>13000000000</v>
      </c>
      <c r="B384">
        <v>13999675953</v>
      </c>
      <c r="C384">
        <f t="shared" si="5"/>
        <v>27952778</v>
      </c>
      <c r="D384">
        <f t="shared" si="5"/>
        <v>133659</v>
      </c>
    </row>
    <row r="385" spans="1:4" x14ac:dyDescent="0.25">
      <c r="A385">
        <v>13000000000</v>
      </c>
      <c r="B385">
        <v>14027352164</v>
      </c>
      <c r="C385">
        <f t="shared" si="5"/>
        <v>27676211</v>
      </c>
      <c r="D385">
        <f t="shared" si="5"/>
        <v>-276567</v>
      </c>
    </row>
    <row r="386" spans="1:4" x14ac:dyDescent="0.25">
      <c r="A386">
        <v>14000000000</v>
      </c>
      <c r="B386">
        <v>14069584792</v>
      </c>
      <c r="C386">
        <f t="shared" si="5"/>
        <v>42232628</v>
      </c>
      <c r="D386">
        <f t="shared" si="5"/>
        <v>14556417</v>
      </c>
    </row>
    <row r="387" spans="1:4" x14ac:dyDescent="0.25">
      <c r="A387">
        <v>14000000000</v>
      </c>
      <c r="B387">
        <v>14106668844</v>
      </c>
      <c r="C387">
        <f t="shared" ref="C387:D450" si="6">B387-B386</f>
        <v>37084052</v>
      </c>
      <c r="D387">
        <f t="shared" si="6"/>
        <v>-5148576</v>
      </c>
    </row>
    <row r="388" spans="1:4" x14ac:dyDescent="0.25">
      <c r="A388">
        <v>14000000000</v>
      </c>
      <c r="B388">
        <v>14143852306</v>
      </c>
      <c r="C388">
        <f t="shared" si="6"/>
        <v>37183462</v>
      </c>
      <c r="D388">
        <f t="shared" si="6"/>
        <v>99410</v>
      </c>
    </row>
    <row r="389" spans="1:4" x14ac:dyDescent="0.25">
      <c r="A389">
        <v>14000000000</v>
      </c>
      <c r="B389">
        <v>14179503643</v>
      </c>
      <c r="C389">
        <f t="shared" si="6"/>
        <v>35651337</v>
      </c>
      <c r="D389">
        <f t="shared" si="6"/>
        <v>-1532125</v>
      </c>
    </row>
    <row r="390" spans="1:4" x14ac:dyDescent="0.25">
      <c r="A390">
        <v>14000000000</v>
      </c>
      <c r="B390">
        <v>14215378616</v>
      </c>
      <c r="C390">
        <f t="shared" si="6"/>
        <v>35874973</v>
      </c>
      <c r="D390">
        <f t="shared" si="6"/>
        <v>223636</v>
      </c>
    </row>
    <row r="391" spans="1:4" x14ac:dyDescent="0.25">
      <c r="A391">
        <v>14000000000</v>
      </c>
      <c r="B391">
        <v>14251081940</v>
      </c>
      <c r="C391">
        <f t="shared" si="6"/>
        <v>35703324</v>
      </c>
      <c r="D391">
        <f t="shared" si="6"/>
        <v>-171649</v>
      </c>
    </row>
    <row r="392" spans="1:4" x14ac:dyDescent="0.25">
      <c r="A392">
        <v>14000000000</v>
      </c>
      <c r="B392">
        <v>14289639791</v>
      </c>
      <c r="C392">
        <f t="shared" si="6"/>
        <v>38557851</v>
      </c>
      <c r="D392">
        <f t="shared" si="6"/>
        <v>2854527</v>
      </c>
    </row>
    <row r="393" spans="1:4" x14ac:dyDescent="0.25">
      <c r="A393">
        <v>14000000000</v>
      </c>
      <c r="B393">
        <v>14324101543</v>
      </c>
      <c r="C393">
        <f t="shared" si="6"/>
        <v>34461752</v>
      </c>
      <c r="D393">
        <f t="shared" si="6"/>
        <v>-4096099</v>
      </c>
    </row>
    <row r="394" spans="1:4" x14ac:dyDescent="0.25">
      <c r="A394">
        <v>14000000000</v>
      </c>
      <c r="B394">
        <v>14359216597</v>
      </c>
      <c r="C394">
        <f t="shared" si="6"/>
        <v>35115054</v>
      </c>
      <c r="D394">
        <f t="shared" si="6"/>
        <v>653302</v>
      </c>
    </row>
    <row r="395" spans="1:4" x14ac:dyDescent="0.25">
      <c r="A395">
        <v>14000000000</v>
      </c>
      <c r="B395">
        <v>14393941891</v>
      </c>
      <c r="C395">
        <f t="shared" si="6"/>
        <v>34725294</v>
      </c>
      <c r="D395">
        <f t="shared" si="6"/>
        <v>-389760</v>
      </c>
    </row>
    <row r="396" spans="1:4" x14ac:dyDescent="0.25">
      <c r="A396">
        <v>14000000000</v>
      </c>
      <c r="B396">
        <v>14427025012</v>
      </c>
      <c r="C396">
        <f t="shared" si="6"/>
        <v>33083121</v>
      </c>
      <c r="D396">
        <f t="shared" si="6"/>
        <v>-1642173</v>
      </c>
    </row>
    <row r="397" spans="1:4" x14ac:dyDescent="0.25">
      <c r="A397">
        <v>14000000000</v>
      </c>
      <c r="B397">
        <v>14460424762</v>
      </c>
      <c r="C397">
        <f t="shared" si="6"/>
        <v>33399750</v>
      </c>
      <c r="D397">
        <f t="shared" si="6"/>
        <v>316629</v>
      </c>
    </row>
    <row r="398" spans="1:4" x14ac:dyDescent="0.25">
      <c r="A398">
        <v>14000000000</v>
      </c>
      <c r="B398">
        <v>14497193115</v>
      </c>
      <c r="C398">
        <f t="shared" si="6"/>
        <v>36768353</v>
      </c>
      <c r="D398">
        <f t="shared" si="6"/>
        <v>3368603</v>
      </c>
    </row>
    <row r="399" spans="1:4" x14ac:dyDescent="0.25">
      <c r="A399">
        <v>14000000000</v>
      </c>
      <c r="B399">
        <v>14529159584</v>
      </c>
      <c r="C399">
        <f t="shared" si="6"/>
        <v>31966469</v>
      </c>
      <c r="D399">
        <f t="shared" si="6"/>
        <v>-4801884</v>
      </c>
    </row>
    <row r="400" spans="1:4" x14ac:dyDescent="0.25">
      <c r="A400">
        <v>14000000000</v>
      </c>
      <c r="B400">
        <v>14561919138</v>
      </c>
      <c r="C400">
        <f t="shared" si="6"/>
        <v>32759554</v>
      </c>
      <c r="D400">
        <f t="shared" si="6"/>
        <v>793085</v>
      </c>
    </row>
    <row r="401" spans="1:4" x14ac:dyDescent="0.25">
      <c r="A401">
        <v>14000000000</v>
      </c>
      <c r="B401">
        <v>14594579786</v>
      </c>
      <c r="C401">
        <f t="shared" si="6"/>
        <v>32660648</v>
      </c>
      <c r="D401">
        <f t="shared" si="6"/>
        <v>-98906</v>
      </c>
    </row>
    <row r="402" spans="1:4" x14ac:dyDescent="0.25">
      <c r="A402">
        <v>14000000000</v>
      </c>
      <c r="B402">
        <v>14626441599</v>
      </c>
      <c r="C402">
        <f t="shared" si="6"/>
        <v>31861813</v>
      </c>
      <c r="D402">
        <f t="shared" si="6"/>
        <v>-798835</v>
      </c>
    </row>
    <row r="403" spans="1:4" x14ac:dyDescent="0.25">
      <c r="A403">
        <v>14000000000</v>
      </c>
      <c r="B403">
        <v>14657710563</v>
      </c>
      <c r="C403">
        <f t="shared" si="6"/>
        <v>31268964</v>
      </c>
      <c r="D403">
        <f t="shared" si="6"/>
        <v>-592849</v>
      </c>
    </row>
    <row r="404" spans="1:4" x14ac:dyDescent="0.25">
      <c r="A404">
        <v>14000000000</v>
      </c>
      <c r="B404">
        <v>14693270337</v>
      </c>
      <c r="C404">
        <f t="shared" si="6"/>
        <v>35559774</v>
      </c>
      <c r="D404">
        <f t="shared" si="6"/>
        <v>4290810</v>
      </c>
    </row>
    <row r="405" spans="1:4" x14ac:dyDescent="0.25">
      <c r="A405">
        <v>14000000000</v>
      </c>
      <c r="B405">
        <v>14723499764</v>
      </c>
      <c r="C405">
        <f t="shared" si="6"/>
        <v>30229427</v>
      </c>
      <c r="D405">
        <f t="shared" si="6"/>
        <v>-5330347</v>
      </c>
    </row>
    <row r="406" spans="1:4" x14ac:dyDescent="0.25">
      <c r="A406">
        <v>14000000000</v>
      </c>
      <c r="B406">
        <v>14753935756</v>
      </c>
      <c r="C406">
        <f t="shared" si="6"/>
        <v>30435992</v>
      </c>
      <c r="D406">
        <f t="shared" si="6"/>
        <v>206565</v>
      </c>
    </row>
    <row r="407" spans="1:4" x14ac:dyDescent="0.25">
      <c r="A407">
        <v>14000000000</v>
      </c>
      <c r="B407">
        <v>14784134708</v>
      </c>
      <c r="C407">
        <f t="shared" si="6"/>
        <v>30198952</v>
      </c>
      <c r="D407">
        <f t="shared" si="6"/>
        <v>-237040</v>
      </c>
    </row>
    <row r="408" spans="1:4" x14ac:dyDescent="0.25">
      <c r="A408">
        <v>14000000000</v>
      </c>
      <c r="B408">
        <v>14813894061</v>
      </c>
      <c r="C408">
        <f t="shared" si="6"/>
        <v>29759353</v>
      </c>
      <c r="D408">
        <f t="shared" si="6"/>
        <v>-439599</v>
      </c>
    </row>
    <row r="409" spans="1:4" x14ac:dyDescent="0.25">
      <c r="A409">
        <v>14000000000</v>
      </c>
      <c r="B409">
        <v>14843671641</v>
      </c>
      <c r="C409">
        <f t="shared" si="6"/>
        <v>29777580</v>
      </c>
      <c r="D409">
        <f t="shared" si="6"/>
        <v>18227</v>
      </c>
    </row>
    <row r="410" spans="1:4" x14ac:dyDescent="0.25">
      <c r="A410">
        <v>14000000000</v>
      </c>
      <c r="B410">
        <v>14876384774</v>
      </c>
      <c r="C410">
        <f t="shared" si="6"/>
        <v>32713133</v>
      </c>
      <c r="D410">
        <f t="shared" si="6"/>
        <v>2935553</v>
      </c>
    </row>
    <row r="411" spans="1:4" x14ac:dyDescent="0.25">
      <c r="A411">
        <v>14000000000</v>
      </c>
      <c r="B411">
        <v>14904577136</v>
      </c>
      <c r="C411">
        <f t="shared" si="6"/>
        <v>28192362</v>
      </c>
      <c r="D411">
        <f t="shared" si="6"/>
        <v>-4520771</v>
      </c>
    </row>
    <row r="412" spans="1:4" x14ac:dyDescent="0.25">
      <c r="A412">
        <v>14000000000</v>
      </c>
      <c r="B412">
        <v>14933541925</v>
      </c>
      <c r="C412">
        <f t="shared" si="6"/>
        <v>28964789</v>
      </c>
      <c r="D412">
        <f t="shared" si="6"/>
        <v>772427</v>
      </c>
    </row>
    <row r="413" spans="1:4" x14ac:dyDescent="0.25">
      <c r="A413">
        <v>14000000000</v>
      </c>
      <c r="B413">
        <v>14961535946</v>
      </c>
      <c r="C413">
        <f t="shared" si="6"/>
        <v>27994021</v>
      </c>
      <c r="D413">
        <f t="shared" si="6"/>
        <v>-970768</v>
      </c>
    </row>
    <row r="414" spans="1:4" x14ac:dyDescent="0.25">
      <c r="A414">
        <v>14000000000</v>
      </c>
      <c r="B414">
        <v>14989592566</v>
      </c>
      <c r="C414">
        <f t="shared" si="6"/>
        <v>28056620</v>
      </c>
      <c r="D414">
        <f t="shared" si="6"/>
        <v>62599</v>
      </c>
    </row>
    <row r="415" spans="1:4" x14ac:dyDescent="0.25">
      <c r="A415">
        <v>14000000000</v>
      </c>
      <c r="B415">
        <v>15017404261</v>
      </c>
      <c r="C415">
        <f t="shared" si="6"/>
        <v>27811695</v>
      </c>
      <c r="D415">
        <f t="shared" si="6"/>
        <v>-244925</v>
      </c>
    </row>
    <row r="416" spans="1:4" x14ac:dyDescent="0.25">
      <c r="A416">
        <v>15000000000</v>
      </c>
      <c r="B416">
        <v>15058969118</v>
      </c>
      <c r="C416">
        <f t="shared" si="6"/>
        <v>41564857</v>
      </c>
      <c r="D416">
        <f t="shared" si="6"/>
        <v>13753162</v>
      </c>
    </row>
    <row r="417" spans="1:4" x14ac:dyDescent="0.25">
      <c r="A417">
        <v>15000000000</v>
      </c>
      <c r="B417">
        <v>15095858357</v>
      </c>
      <c r="C417">
        <f t="shared" si="6"/>
        <v>36889239</v>
      </c>
      <c r="D417">
        <f t="shared" si="6"/>
        <v>-4675618</v>
      </c>
    </row>
    <row r="418" spans="1:4" x14ac:dyDescent="0.25">
      <c r="A418">
        <v>15000000000</v>
      </c>
      <c r="B418">
        <v>15132567793</v>
      </c>
      <c r="C418">
        <f t="shared" si="6"/>
        <v>36709436</v>
      </c>
      <c r="D418">
        <f t="shared" si="6"/>
        <v>-179803</v>
      </c>
    </row>
    <row r="419" spans="1:4" x14ac:dyDescent="0.25">
      <c r="A419">
        <v>15000000000</v>
      </c>
      <c r="B419">
        <v>15169521965</v>
      </c>
      <c r="C419">
        <f t="shared" si="6"/>
        <v>36954172</v>
      </c>
      <c r="D419">
        <f t="shared" si="6"/>
        <v>244736</v>
      </c>
    </row>
    <row r="420" spans="1:4" x14ac:dyDescent="0.25">
      <c r="A420">
        <v>15000000000</v>
      </c>
      <c r="B420">
        <v>15204887896</v>
      </c>
      <c r="C420">
        <f t="shared" si="6"/>
        <v>35365931</v>
      </c>
      <c r="D420">
        <f t="shared" si="6"/>
        <v>-1588241</v>
      </c>
    </row>
    <row r="421" spans="1:4" x14ac:dyDescent="0.25">
      <c r="A421">
        <v>15000000000</v>
      </c>
      <c r="B421">
        <v>15240510017</v>
      </c>
      <c r="C421">
        <f t="shared" si="6"/>
        <v>35622121</v>
      </c>
      <c r="D421">
        <f t="shared" si="6"/>
        <v>256190</v>
      </c>
    </row>
    <row r="422" spans="1:4" x14ac:dyDescent="0.25">
      <c r="A422">
        <v>15000000000</v>
      </c>
      <c r="B422">
        <v>15280567517</v>
      </c>
      <c r="C422">
        <f t="shared" si="6"/>
        <v>40057500</v>
      </c>
      <c r="D422">
        <f t="shared" si="6"/>
        <v>4435379</v>
      </c>
    </row>
    <row r="423" spans="1:4" x14ac:dyDescent="0.25">
      <c r="A423">
        <v>15000000000</v>
      </c>
      <c r="B423">
        <v>15314994262</v>
      </c>
      <c r="C423">
        <f t="shared" si="6"/>
        <v>34426745</v>
      </c>
      <c r="D423">
        <f t="shared" si="6"/>
        <v>-5630755</v>
      </c>
    </row>
    <row r="424" spans="1:4" x14ac:dyDescent="0.25">
      <c r="A424">
        <v>15000000000</v>
      </c>
      <c r="B424">
        <v>15350108319</v>
      </c>
      <c r="C424">
        <f t="shared" si="6"/>
        <v>35114057</v>
      </c>
      <c r="D424">
        <f t="shared" si="6"/>
        <v>687312</v>
      </c>
    </row>
    <row r="425" spans="1:4" x14ac:dyDescent="0.25">
      <c r="A425">
        <v>15000000000</v>
      </c>
      <c r="B425">
        <v>15384380196</v>
      </c>
      <c r="C425">
        <f t="shared" si="6"/>
        <v>34271877</v>
      </c>
      <c r="D425">
        <f t="shared" si="6"/>
        <v>-842180</v>
      </c>
    </row>
    <row r="426" spans="1:4" x14ac:dyDescent="0.25">
      <c r="A426">
        <v>15000000000</v>
      </c>
      <c r="B426">
        <v>15418102444</v>
      </c>
      <c r="C426">
        <f t="shared" si="6"/>
        <v>33722248</v>
      </c>
      <c r="D426">
        <f t="shared" si="6"/>
        <v>-549629</v>
      </c>
    </row>
    <row r="427" spans="1:4" x14ac:dyDescent="0.25">
      <c r="A427">
        <v>15000000000</v>
      </c>
      <c r="B427">
        <v>15451592419</v>
      </c>
      <c r="C427">
        <f t="shared" si="6"/>
        <v>33489975</v>
      </c>
      <c r="D427">
        <f t="shared" si="6"/>
        <v>-232273</v>
      </c>
    </row>
    <row r="428" spans="1:4" x14ac:dyDescent="0.25">
      <c r="A428">
        <v>15000000000</v>
      </c>
      <c r="B428">
        <v>15488314455</v>
      </c>
      <c r="C428">
        <f t="shared" si="6"/>
        <v>36722036</v>
      </c>
      <c r="D428">
        <f t="shared" si="6"/>
        <v>3232061</v>
      </c>
    </row>
    <row r="429" spans="1:4" x14ac:dyDescent="0.25">
      <c r="A429">
        <v>15000000000</v>
      </c>
      <c r="B429">
        <v>15520544931</v>
      </c>
      <c r="C429">
        <f t="shared" si="6"/>
        <v>32230476</v>
      </c>
      <c r="D429">
        <f t="shared" si="6"/>
        <v>-4491560</v>
      </c>
    </row>
    <row r="430" spans="1:4" x14ac:dyDescent="0.25">
      <c r="A430">
        <v>15000000000</v>
      </c>
      <c r="B430">
        <v>15552967901</v>
      </c>
      <c r="C430">
        <f t="shared" si="6"/>
        <v>32422970</v>
      </c>
      <c r="D430">
        <f t="shared" si="6"/>
        <v>192494</v>
      </c>
    </row>
    <row r="431" spans="1:4" x14ac:dyDescent="0.25">
      <c r="A431">
        <v>15000000000</v>
      </c>
      <c r="B431">
        <v>15586185352</v>
      </c>
      <c r="C431">
        <f t="shared" si="6"/>
        <v>33217451</v>
      </c>
      <c r="D431">
        <f t="shared" si="6"/>
        <v>794481</v>
      </c>
    </row>
    <row r="432" spans="1:4" x14ac:dyDescent="0.25">
      <c r="A432">
        <v>15000000000</v>
      </c>
      <c r="B432">
        <v>15618125169</v>
      </c>
      <c r="C432">
        <f t="shared" si="6"/>
        <v>31939817</v>
      </c>
      <c r="D432">
        <f t="shared" si="6"/>
        <v>-1277634</v>
      </c>
    </row>
    <row r="433" spans="1:4" x14ac:dyDescent="0.25">
      <c r="A433">
        <v>15000000000</v>
      </c>
      <c r="B433">
        <v>15649395137</v>
      </c>
      <c r="C433">
        <f t="shared" si="6"/>
        <v>31269968</v>
      </c>
      <c r="D433">
        <f t="shared" si="6"/>
        <v>-669849</v>
      </c>
    </row>
    <row r="434" spans="1:4" x14ac:dyDescent="0.25">
      <c r="A434">
        <v>15000000000</v>
      </c>
      <c r="B434">
        <v>15683964916</v>
      </c>
      <c r="C434">
        <f t="shared" si="6"/>
        <v>34569779</v>
      </c>
      <c r="D434">
        <f t="shared" si="6"/>
        <v>3299811</v>
      </c>
    </row>
    <row r="435" spans="1:4" x14ac:dyDescent="0.25">
      <c r="A435">
        <v>15000000000</v>
      </c>
      <c r="B435">
        <v>15715361546</v>
      </c>
      <c r="C435">
        <f t="shared" si="6"/>
        <v>31396630</v>
      </c>
      <c r="D435">
        <f t="shared" si="6"/>
        <v>-3173149</v>
      </c>
    </row>
    <row r="436" spans="1:4" x14ac:dyDescent="0.25">
      <c r="A436">
        <v>15000000000</v>
      </c>
      <c r="B436">
        <v>15745877931</v>
      </c>
      <c r="C436">
        <f t="shared" si="6"/>
        <v>30516385</v>
      </c>
      <c r="D436">
        <f t="shared" si="6"/>
        <v>-880245</v>
      </c>
    </row>
    <row r="437" spans="1:4" x14ac:dyDescent="0.25">
      <c r="A437">
        <v>15000000000</v>
      </c>
      <c r="B437">
        <v>15776284192</v>
      </c>
      <c r="C437">
        <f t="shared" si="6"/>
        <v>30406261</v>
      </c>
      <c r="D437">
        <f t="shared" si="6"/>
        <v>-110124</v>
      </c>
    </row>
    <row r="438" spans="1:4" x14ac:dyDescent="0.25">
      <c r="A438">
        <v>15000000000</v>
      </c>
      <c r="B438">
        <v>15805998300</v>
      </c>
      <c r="C438">
        <f t="shared" si="6"/>
        <v>29714108</v>
      </c>
      <c r="D438">
        <f t="shared" si="6"/>
        <v>-692153</v>
      </c>
    </row>
    <row r="439" spans="1:4" x14ac:dyDescent="0.25">
      <c r="A439">
        <v>15000000000</v>
      </c>
      <c r="B439">
        <v>15835911267</v>
      </c>
      <c r="C439">
        <f t="shared" si="6"/>
        <v>29912967</v>
      </c>
      <c r="D439">
        <f t="shared" si="6"/>
        <v>198859</v>
      </c>
    </row>
    <row r="440" spans="1:4" x14ac:dyDescent="0.25">
      <c r="A440">
        <v>16000000000</v>
      </c>
      <c r="B440">
        <v>15878662414</v>
      </c>
      <c r="C440">
        <f t="shared" si="6"/>
        <v>42751147</v>
      </c>
      <c r="D440">
        <f t="shared" si="6"/>
        <v>12838180</v>
      </c>
    </row>
    <row r="441" spans="1:4" x14ac:dyDescent="0.25">
      <c r="A441">
        <v>16000000000</v>
      </c>
      <c r="B441">
        <v>15916771610</v>
      </c>
      <c r="C441">
        <f t="shared" si="6"/>
        <v>38109196</v>
      </c>
      <c r="D441">
        <f t="shared" si="6"/>
        <v>-4641951</v>
      </c>
    </row>
    <row r="442" spans="1:4" x14ac:dyDescent="0.25">
      <c r="A442">
        <v>16000000000</v>
      </c>
      <c r="B442">
        <v>15955787704</v>
      </c>
      <c r="C442">
        <f t="shared" si="6"/>
        <v>39016094</v>
      </c>
      <c r="D442">
        <f t="shared" si="6"/>
        <v>906898</v>
      </c>
    </row>
    <row r="443" spans="1:4" x14ac:dyDescent="0.25">
      <c r="A443">
        <v>16000000000</v>
      </c>
      <c r="B443">
        <v>15993385027</v>
      </c>
      <c r="C443">
        <f t="shared" si="6"/>
        <v>37597323</v>
      </c>
      <c r="D443">
        <f t="shared" si="6"/>
        <v>-1418771</v>
      </c>
    </row>
    <row r="444" spans="1:4" x14ac:dyDescent="0.25">
      <c r="A444">
        <v>16000000000</v>
      </c>
      <c r="B444">
        <v>16031121177</v>
      </c>
      <c r="C444">
        <f t="shared" si="6"/>
        <v>37736150</v>
      </c>
      <c r="D444">
        <f t="shared" si="6"/>
        <v>138827</v>
      </c>
    </row>
    <row r="445" spans="1:4" x14ac:dyDescent="0.25">
      <c r="A445">
        <v>16000000000</v>
      </c>
      <c r="B445">
        <v>16068712615</v>
      </c>
      <c r="C445">
        <f t="shared" si="6"/>
        <v>37591438</v>
      </c>
      <c r="D445">
        <f t="shared" si="6"/>
        <v>-144712</v>
      </c>
    </row>
    <row r="446" spans="1:4" x14ac:dyDescent="0.25">
      <c r="A446">
        <v>16000000000</v>
      </c>
      <c r="B446">
        <v>16109247619</v>
      </c>
      <c r="C446">
        <f t="shared" si="6"/>
        <v>40535004</v>
      </c>
      <c r="D446">
        <f t="shared" si="6"/>
        <v>2943566</v>
      </c>
    </row>
    <row r="447" spans="1:4" x14ac:dyDescent="0.25">
      <c r="A447">
        <v>16000000000</v>
      </c>
      <c r="B447">
        <v>16146991372</v>
      </c>
      <c r="C447">
        <f t="shared" si="6"/>
        <v>37743753</v>
      </c>
      <c r="D447">
        <f t="shared" si="6"/>
        <v>-2791251</v>
      </c>
    </row>
    <row r="448" spans="1:4" x14ac:dyDescent="0.25">
      <c r="A448">
        <v>16000000000</v>
      </c>
      <c r="B448">
        <v>16183259769</v>
      </c>
      <c r="C448">
        <f t="shared" si="6"/>
        <v>36268397</v>
      </c>
      <c r="D448">
        <f t="shared" si="6"/>
        <v>-1475356</v>
      </c>
    </row>
    <row r="449" spans="1:4" x14ac:dyDescent="0.25">
      <c r="A449">
        <v>16000000000</v>
      </c>
      <c r="B449">
        <v>16219027871</v>
      </c>
      <c r="C449">
        <f t="shared" si="6"/>
        <v>35768102</v>
      </c>
      <c r="D449">
        <f t="shared" si="6"/>
        <v>-500295</v>
      </c>
    </row>
    <row r="450" spans="1:4" x14ac:dyDescent="0.25">
      <c r="A450">
        <v>16000000000</v>
      </c>
      <c r="B450">
        <v>16254506602</v>
      </c>
      <c r="C450">
        <f t="shared" si="6"/>
        <v>35478731</v>
      </c>
      <c r="D450">
        <f t="shared" si="6"/>
        <v>-289371</v>
      </c>
    </row>
    <row r="451" spans="1:4" x14ac:dyDescent="0.25">
      <c r="A451">
        <v>16000000000</v>
      </c>
      <c r="B451">
        <v>16289971116</v>
      </c>
      <c r="C451">
        <f t="shared" ref="C451:D514" si="7">B451-B450</f>
        <v>35464514</v>
      </c>
      <c r="D451">
        <f t="shared" si="7"/>
        <v>-14217</v>
      </c>
    </row>
    <row r="452" spans="1:4" x14ac:dyDescent="0.25">
      <c r="A452">
        <v>16000000000</v>
      </c>
      <c r="B452">
        <v>16328020295</v>
      </c>
      <c r="C452">
        <f t="shared" si="7"/>
        <v>38049179</v>
      </c>
      <c r="D452">
        <f t="shared" si="7"/>
        <v>2584665</v>
      </c>
    </row>
    <row r="453" spans="1:4" x14ac:dyDescent="0.25">
      <c r="A453">
        <v>16000000000</v>
      </c>
      <c r="B453">
        <v>16362177442</v>
      </c>
      <c r="C453">
        <f t="shared" si="7"/>
        <v>34157147</v>
      </c>
      <c r="D453">
        <f t="shared" si="7"/>
        <v>-3892032</v>
      </c>
    </row>
    <row r="454" spans="1:4" x14ac:dyDescent="0.25">
      <c r="A454">
        <v>16000000000</v>
      </c>
      <c r="B454">
        <v>16396799878</v>
      </c>
      <c r="C454">
        <f t="shared" si="7"/>
        <v>34622436</v>
      </c>
      <c r="D454">
        <f t="shared" si="7"/>
        <v>465289</v>
      </c>
    </row>
    <row r="455" spans="1:4" x14ac:dyDescent="0.25">
      <c r="A455">
        <v>16000000000</v>
      </c>
      <c r="B455">
        <v>16430673149</v>
      </c>
      <c r="C455">
        <f t="shared" si="7"/>
        <v>33873271</v>
      </c>
      <c r="D455">
        <f t="shared" si="7"/>
        <v>-749165</v>
      </c>
    </row>
    <row r="456" spans="1:4" x14ac:dyDescent="0.25">
      <c r="A456">
        <v>16000000000</v>
      </c>
      <c r="B456">
        <v>16463867128</v>
      </c>
      <c r="C456">
        <f t="shared" si="7"/>
        <v>33193979</v>
      </c>
      <c r="D456">
        <f t="shared" si="7"/>
        <v>-679292</v>
      </c>
    </row>
    <row r="457" spans="1:4" x14ac:dyDescent="0.25">
      <c r="A457">
        <v>16000000000</v>
      </c>
      <c r="B457">
        <v>16496895486</v>
      </c>
      <c r="C457">
        <f t="shared" si="7"/>
        <v>33028358</v>
      </c>
      <c r="D457">
        <f t="shared" si="7"/>
        <v>-165621</v>
      </c>
    </row>
    <row r="458" spans="1:4" x14ac:dyDescent="0.25">
      <c r="A458">
        <v>16000000000</v>
      </c>
      <c r="B458">
        <v>16533359521</v>
      </c>
      <c r="C458">
        <f t="shared" si="7"/>
        <v>36464035</v>
      </c>
      <c r="D458">
        <f t="shared" si="7"/>
        <v>3435677</v>
      </c>
    </row>
    <row r="459" spans="1:4" x14ac:dyDescent="0.25">
      <c r="A459">
        <v>16000000000</v>
      </c>
      <c r="B459">
        <v>16564937586</v>
      </c>
      <c r="C459">
        <f t="shared" si="7"/>
        <v>31578065</v>
      </c>
      <c r="D459">
        <f t="shared" si="7"/>
        <v>-4885970</v>
      </c>
    </row>
    <row r="460" spans="1:4" x14ac:dyDescent="0.25">
      <c r="A460">
        <v>16000000000</v>
      </c>
      <c r="B460">
        <v>16596925540</v>
      </c>
      <c r="C460">
        <f t="shared" si="7"/>
        <v>31987954</v>
      </c>
      <c r="D460">
        <f t="shared" si="7"/>
        <v>409889</v>
      </c>
    </row>
    <row r="461" spans="1:4" x14ac:dyDescent="0.25">
      <c r="A461">
        <v>16000000000</v>
      </c>
      <c r="B461">
        <v>16628701525</v>
      </c>
      <c r="C461">
        <f t="shared" si="7"/>
        <v>31775985</v>
      </c>
      <c r="D461">
        <f t="shared" si="7"/>
        <v>-211969</v>
      </c>
    </row>
    <row r="462" spans="1:4" x14ac:dyDescent="0.25">
      <c r="A462">
        <v>16000000000</v>
      </c>
      <c r="B462">
        <v>16660010260</v>
      </c>
      <c r="C462">
        <f t="shared" si="7"/>
        <v>31308735</v>
      </c>
      <c r="D462">
        <f t="shared" si="7"/>
        <v>-467250</v>
      </c>
    </row>
    <row r="463" spans="1:4" x14ac:dyDescent="0.25">
      <c r="A463">
        <v>16000000000</v>
      </c>
      <c r="B463">
        <v>16691240547</v>
      </c>
      <c r="C463">
        <f t="shared" si="7"/>
        <v>31230287</v>
      </c>
      <c r="D463">
        <f t="shared" si="7"/>
        <v>-78448</v>
      </c>
    </row>
    <row r="464" spans="1:4" x14ac:dyDescent="0.25">
      <c r="A464">
        <v>16000000000</v>
      </c>
      <c r="B464">
        <v>16726215552</v>
      </c>
      <c r="C464">
        <f t="shared" si="7"/>
        <v>34975005</v>
      </c>
      <c r="D464">
        <f t="shared" si="7"/>
        <v>3744718</v>
      </c>
    </row>
    <row r="465" spans="1:4" x14ac:dyDescent="0.25">
      <c r="A465">
        <v>16000000000</v>
      </c>
      <c r="B465">
        <v>16757195616</v>
      </c>
      <c r="C465">
        <f t="shared" si="7"/>
        <v>30980064</v>
      </c>
      <c r="D465">
        <f t="shared" si="7"/>
        <v>-3994941</v>
      </c>
    </row>
    <row r="466" spans="1:4" x14ac:dyDescent="0.25">
      <c r="A466">
        <v>16000000000</v>
      </c>
      <c r="B466">
        <v>16787292670</v>
      </c>
      <c r="C466">
        <f t="shared" si="7"/>
        <v>30097054</v>
      </c>
      <c r="D466">
        <f t="shared" si="7"/>
        <v>-883010</v>
      </c>
    </row>
    <row r="467" spans="1:4" x14ac:dyDescent="0.25">
      <c r="A467">
        <v>16000000000</v>
      </c>
      <c r="B467">
        <v>16817307543</v>
      </c>
      <c r="C467">
        <f t="shared" si="7"/>
        <v>30014873</v>
      </c>
      <c r="D467">
        <f t="shared" si="7"/>
        <v>-82181</v>
      </c>
    </row>
    <row r="468" spans="1:4" x14ac:dyDescent="0.25">
      <c r="A468">
        <v>16000000000</v>
      </c>
      <c r="B468">
        <v>16846585678</v>
      </c>
      <c r="C468">
        <f t="shared" si="7"/>
        <v>29278135</v>
      </c>
      <c r="D468">
        <f t="shared" si="7"/>
        <v>-736738</v>
      </c>
    </row>
    <row r="469" spans="1:4" x14ac:dyDescent="0.25">
      <c r="A469">
        <v>16000000000</v>
      </c>
      <c r="B469">
        <v>16876124441</v>
      </c>
      <c r="C469">
        <f t="shared" si="7"/>
        <v>29538763</v>
      </c>
      <c r="D469">
        <f t="shared" si="7"/>
        <v>260628</v>
      </c>
    </row>
    <row r="470" spans="1:4" x14ac:dyDescent="0.25">
      <c r="A470">
        <v>17000000000</v>
      </c>
      <c r="B470">
        <v>16918301187</v>
      </c>
      <c r="C470">
        <f t="shared" si="7"/>
        <v>42176746</v>
      </c>
      <c r="D470">
        <f t="shared" si="7"/>
        <v>12637983</v>
      </c>
    </row>
    <row r="471" spans="1:4" x14ac:dyDescent="0.25">
      <c r="A471">
        <v>17000000000</v>
      </c>
      <c r="B471">
        <v>16956157545</v>
      </c>
      <c r="C471">
        <f t="shared" si="7"/>
        <v>37856358</v>
      </c>
      <c r="D471">
        <f t="shared" si="7"/>
        <v>-4320388</v>
      </c>
    </row>
    <row r="472" spans="1:4" x14ac:dyDescent="0.25">
      <c r="A472">
        <v>17000000000</v>
      </c>
      <c r="B472">
        <v>16994881759</v>
      </c>
      <c r="C472">
        <f t="shared" si="7"/>
        <v>38724214</v>
      </c>
      <c r="D472">
        <f t="shared" si="7"/>
        <v>867856</v>
      </c>
    </row>
    <row r="473" spans="1:4" x14ac:dyDescent="0.25">
      <c r="A473">
        <v>17000000000</v>
      </c>
      <c r="B473">
        <v>17031986172</v>
      </c>
      <c r="C473">
        <f t="shared" si="7"/>
        <v>37104413</v>
      </c>
      <c r="D473">
        <f t="shared" si="7"/>
        <v>-1619801</v>
      </c>
    </row>
    <row r="474" spans="1:4" x14ac:dyDescent="0.25">
      <c r="A474">
        <v>17000000000</v>
      </c>
      <c r="B474">
        <v>17069335320</v>
      </c>
      <c r="C474">
        <f t="shared" si="7"/>
        <v>37349148</v>
      </c>
      <c r="D474">
        <f t="shared" si="7"/>
        <v>244735</v>
      </c>
    </row>
    <row r="475" spans="1:4" x14ac:dyDescent="0.25">
      <c r="A475">
        <v>17000000000</v>
      </c>
      <c r="B475">
        <v>17106572337</v>
      </c>
      <c r="C475">
        <f t="shared" si="7"/>
        <v>37237017</v>
      </c>
      <c r="D475">
        <f t="shared" si="7"/>
        <v>-112131</v>
      </c>
    </row>
    <row r="476" spans="1:4" x14ac:dyDescent="0.25">
      <c r="A476">
        <v>17000000000</v>
      </c>
      <c r="B476">
        <v>17148094933</v>
      </c>
      <c r="C476">
        <f t="shared" si="7"/>
        <v>41522596</v>
      </c>
      <c r="D476">
        <f t="shared" si="7"/>
        <v>4285579</v>
      </c>
    </row>
    <row r="477" spans="1:4" x14ac:dyDescent="0.25">
      <c r="A477">
        <v>17000000000</v>
      </c>
      <c r="B477">
        <v>17184056284</v>
      </c>
      <c r="C477">
        <f t="shared" si="7"/>
        <v>35961351</v>
      </c>
      <c r="D477">
        <f t="shared" si="7"/>
        <v>-5561245</v>
      </c>
    </row>
    <row r="478" spans="1:4" x14ac:dyDescent="0.25">
      <c r="A478">
        <v>17000000000</v>
      </c>
      <c r="B478">
        <v>17219984721</v>
      </c>
      <c r="C478">
        <f t="shared" si="7"/>
        <v>35928437</v>
      </c>
      <c r="D478">
        <f t="shared" si="7"/>
        <v>-32914</v>
      </c>
    </row>
    <row r="479" spans="1:4" x14ac:dyDescent="0.25">
      <c r="A479">
        <v>17000000000</v>
      </c>
      <c r="B479">
        <v>17255355874</v>
      </c>
      <c r="C479">
        <f t="shared" si="7"/>
        <v>35371153</v>
      </c>
      <c r="D479">
        <f t="shared" si="7"/>
        <v>-557284</v>
      </c>
    </row>
    <row r="480" spans="1:4" x14ac:dyDescent="0.25">
      <c r="A480">
        <v>17000000000</v>
      </c>
      <c r="B480">
        <v>17290472315</v>
      </c>
      <c r="C480">
        <f t="shared" si="7"/>
        <v>35116441</v>
      </c>
      <c r="D480">
        <f t="shared" si="7"/>
        <v>-254712</v>
      </c>
    </row>
    <row r="481" spans="1:4" x14ac:dyDescent="0.25">
      <c r="A481">
        <v>17000000000</v>
      </c>
      <c r="B481">
        <v>17325662302</v>
      </c>
      <c r="C481">
        <f t="shared" si="7"/>
        <v>35189987</v>
      </c>
      <c r="D481">
        <f t="shared" si="7"/>
        <v>73546</v>
      </c>
    </row>
    <row r="482" spans="1:4" x14ac:dyDescent="0.25">
      <c r="A482">
        <v>17000000000</v>
      </c>
      <c r="B482">
        <v>17363208049</v>
      </c>
      <c r="C482">
        <f t="shared" si="7"/>
        <v>37545747</v>
      </c>
      <c r="D482">
        <f t="shared" si="7"/>
        <v>2355760</v>
      </c>
    </row>
    <row r="483" spans="1:4" x14ac:dyDescent="0.25">
      <c r="A483">
        <v>17000000000</v>
      </c>
      <c r="B483">
        <v>17396701479</v>
      </c>
      <c r="C483">
        <f t="shared" si="7"/>
        <v>33493430</v>
      </c>
      <c r="D483">
        <f t="shared" si="7"/>
        <v>-4052317</v>
      </c>
    </row>
    <row r="484" spans="1:4" x14ac:dyDescent="0.25">
      <c r="A484">
        <v>17000000000</v>
      </c>
      <c r="B484">
        <v>17431350904</v>
      </c>
      <c r="C484">
        <f t="shared" si="7"/>
        <v>34649425</v>
      </c>
      <c r="D484">
        <f t="shared" si="7"/>
        <v>1155995</v>
      </c>
    </row>
    <row r="485" spans="1:4" x14ac:dyDescent="0.25">
      <c r="A485">
        <v>17000000000</v>
      </c>
      <c r="B485">
        <v>17464991535</v>
      </c>
      <c r="C485">
        <f t="shared" si="7"/>
        <v>33640631</v>
      </c>
      <c r="D485">
        <f t="shared" si="7"/>
        <v>-1008794</v>
      </c>
    </row>
    <row r="486" spans="1:4" x14ac:dyDescent="0.25">
      <c r="A486">
        <v>17000000000</v>
      </c>
      <c r="B486">
        <v>17497727489</v>
      </c>
      <c r="C486">
        <f t="shared" si="7"/>
        <v>32735954</v>
      </c>
      <c r="D486">
        <f t="shared" si="7"/>
        <v>-904677</v>
      </c>
    </row>
    <row r="487" spans="1:4" x14ac:dyDescent="0.25">
      <c r="A487">
        <v>17000000000</v>
      </c>
      <c r="B487">
        <v>17530423195</v>
      </c>
      <c r="C487">
        <f t="shared" si="7"/>
        <v>32695706</v>
      </c>
      <c r="D487">
        <f t="shared" si="7"/>
        <v>-40248</v>
      </c>
    </row>
    <row r="488" spans="1:4" x14ac:dyDescent="0.25">
      <c r="A488">
        <v>17000000000</v>
      </c>
      <c r="B488">
        <v>17566402463</v>
      </c>
      <c r="C488">
        <f t="shared" si="7"/>
        <v>35979268</v>
      </c>
      <c r="D488">
        <f t="shared" si="7"/>
        <v>3283562</v>
      </c>
    </row>
    <row r="489" spans="1:4" x14ac:dyDescent="0.25">
      <c r="A489">
        <v>17000000000</v>
      </c>
      <c r="B489">
        <v>17597804548</v>
      </c>
      <c r="C489">
        <f t="shared" si="7"/>
        <v>31402085</v>
      </c>
      <c r="D489">
        <f t="shared" si="7"/>
        <v>-4577183</v>
      </c>
    </row>
    <row r="490" spans="1:4" x14ac:dyDescent="0.25">
      <c r="A490">
        <v>17000000000</v>
      </c>
      <c r="B490">
        <v>17629454922</v>
      </c>
      <c r="C490">
        <f t="shared" si="7"/>
        <v>31650374</v>
      </c>
      <c r="D490">
        <f t="shared" si="7"/>
        <v>248289</v>
      </c>
    </row>
    <row r="491" spans="1:4" x14ac:dyDescent="0.25">
      <c r="A491">
        <v>17000000000</v>
      </c>
      <c r="B491">
        <v>17660929373</v>
      </c>
      <c r="C491">
        <f t="shared" si="7"/>
        <v>31474451</v>
      </c>
      <c r="D491">
        <f t="shared" si="7"/>
        <v>-175923</v>
      </c>
    </row>
    <row r="492" spans="1:4" x14ac:dyDescent="0.25">
      <c r="A492">
        <v>17000000000</v>
      </c>
      <c r="B492">
        <v>17691891080</v>
      </c>
      <c r="C492">
        <f t="shared" si="7"/>
        <v>30961707</v>
      </c>
      <c r="D492">
        <f t="shared" si="7"/>
        <v>-512744</v>
      </c>
    </row>
    <row r="493" spans="1:4" x14ac:dyDescent="0.25">
      <c r="A493">
        <v>17000000000</v>
      </c>
      <c r="B493">
        <v>17722871849</v>
      </c>
      <c r="C493">
        <f t="shared" si="7"/>
        <v>30980769</v>
      </c>
      <c r="D493">
        <f t="shared" si="7"/>
        <v>19062</v>
      </c>
    </row>
    <row r="494" spans="1:4" x14ac:dyDescent="0.25">
      <c r="A494">
        <v>17000000000</v>
      </c>
      <c r="B494">
        <v>17758757150</v>
      </c>
      <c r="C494">
        <f t="shared" si="7"/>
        <v>35885301</v>
      </c>
      <c r="D494">
        <f t="shared" si="7"/>
        <v>4904532</v>
      </c>
    </row>
    <row r="495" spans="1:4" x14ac:dyDescent="0.25">
      <c r="A495">
        <v>17000000000</v>
      </c>
      <c r="B495">
        <v>17788115899</v>
      </c>
      <c r="C495">
        <f t="shared" si="7"/>
        <v>29358749</v>
      </c>
      <c r="D495">
        <f t="shared" si="7"/>
        <v>-6526552</v>
      </c>
    </row>
    <row r="496" spans="1:4" x14ac:dyDescent="0.25">
      <c r="A496">
        <v>17000000000</v>
      </c>
      <c r="B496">
        <v>17817903750</v>
      </c>
      <c r="C496">
        <f t="shared" si="7"/>
        <v>29787851</v>
      </c>
      <c r="D496">
        <f t="shared" si="7"/>
        <v>429102</v>
      </c>
    </row>
    <row r="497" spans="1:4" x14ac:dyDescent="0.25">
      <c r="A497">
        <v>17000000000</v>
      </c>
      <c r="B497">
        <v>17847713492</v>
      </c>
      <c r="C497">
        <f t="shared" si="7"/>
        <v>29809742</v>
      </c>
      <c r="D497">
        <f t="shared" si="7"/>
        <v>21891</v>
      </c>
    </row>
    <row r="498" spans="1:4" x14ac:dyDescent="0.25">
      <c r="A498">
        <v>17000000000</v>
      </c>
      <c r="B498">
        <v>17876590547</v>
      </c>
      <c r="C498">
        <f t="shared" si="7"/>
        <v>28877055</v>
      </c>
      <c r="D498">
        <f t="shared" si="7"/>
        <v>-932687</v>
      </c>
    </row>
    <row r="499" spans="1:4" x14ac:dyDescent="0.25">
      <c r="A499">
        <v>17000000000</v>
      </c>
      <c r="B499">
        <v>17905493662</v>
      </c>
      <c r="C499">
        <f t="shared" si="7"/>
        <v>28903115</v>
      </c>
      <c r="D499">
        <f t="shared" si="7"/>
        <v>26060</v>
      </c>
    </row>
    <row r="500" spans="1:4" x14ac:dyDescent="0.25">
      <c r="A500">
        <v>18000000000</v>
      </c>
      <c r="B500">
        <v>17947743015</v>
      </c>
      <c r="C500">
        <f t="shared" si="7"/>
        <v>42249353</v>
      </c>
      <c r="D500">
        <f t="shared" si="7"/>
        <v>13346238</v>
      </c>
    </row>
    <row r="501" spans="1:4" x14ac:dyDescent="0.25">
      <c r="A501">
        <v>18000000000</v>
      </c>
      <c r="B501">
        <v>17985269315</v>
      </c>
      <c r="C501">
        <f t="shared" si="7"/>
        <v>37526300</v>
      </c>
      <c r="D501">
        <f t="shared" si="7"/>
        <v>-4723053</v>
      </c>
    </row>
    <row r="502" spans="1:4" x14ac:dyDescent="0.25">
      <c r="A502">
        <v>18000000000</v>
      </c>
      <c r="B502">
        <v>18023160882</v>
      </c>
      <c r="C502">
        <f t="shared" si="7"/>
        <v>37891567</v>
      </c>
      <c r="D502">
        <f t="shared" si="7"/>
        <v>365267</v>
      </c>
    </row>
    <row r="503" spans="1:4" x14ac:dyDescent="0.25">
      <c r="A503">
        <v>18000000000</v>
      </c>
      <c r="B503">
        <v>18060527013</v>
      </c>
      <c r="C503">
        <f t="shared" si="7"/>
        <v>37366131</v>
      </c>
      <c r="D503">
        <f t="shared" si="7"/>
        <v>-525436</v>
      </c>
    </row>
    <row r="504" spans="1:4" x14ac:dyDescent="0.25">
      <c r="A504">
        <v>18000000000</v>
      </c>
      <c r="B504">
        <v>18097592733</v>
      </c>
      <c r="C504">
        <f t="shared" si="7"/>
        <v>37065720</v>
      </c>
      <c r="D504">
        <f t="shared" si="7"/>
        <v>-300411</v>
      </c>
    </row>
    <row r="505" spans="1:4" x14ac:dyDescent="0.25">
      <c r="A505">
        <v>18000000000</v>
      </c>
      <c r="B505">
        <v>18134551136</v>
      </c>
      <c r="C505">
        <f t="shared" si="7"/>
        <v>36958403</v>
      </c>
      <c r="D505">
        <f t="shared" si="7"/>
        <v>-107317</v>
      </c>
    </row>
    <row r="506" spans="1:4" x14ac:dyDescent="0.25">
      <c r="A506">
        <v>18000000000</v>
      </c>
      <c r="B506">
        <v>18174962344</v>
      </c>
      <c r="C506">
        <f t="shared" si="7"/>
        <v>40411208</v>
      </c>
      <c r="D506">
        <f t="shared" si="7"/>
        <v>3452805</v>
      </c>
    </row>
    <row r="507" spans="1:4" x14ac:dyDescent="0.25">
      <c r="A507">
        <v>18000000000</v>
      </c>
      <c r="B507">
        <v>18211480681</v>
      </c>
      <c r="C507">
        <f t="shared" si="7"/>
        <v>36518337</v>
      </c>
      <c r="D507">
        <f t="shared" si="7"/>
        <v>-3892871</v>
      </c>
    </row>
    <row r="508" spans="1:4" x14ac:dyDescent="0.25">
      <c r="A508">
        <v>18000000000</v>
      </c>
      <c r="B508">
        <v>18247227934</v>
      </c>
      <c r="C508">
        <f t="shared" si="7"/>
        <v>35747253</v>
      </c>
      <c r="D508">
        <f t="shared" si="7"/>
        <v>-771084</v>
      </c>
    </row>
    <row r="509" spans="1:4" x14ac:dyDescent="0.25">
      <c r="A509">
        <v>18000000000</v>
      </c>
      <c r="B509">
        <v>18282233595</v>
      </c>
      <c r="C509">
        <f t="shared" si="7"/>
        <v>35005661</v>
      </c>
      <c r="D509">
        <f t="shared" si="7"/>
        <v>-741592</v>
      </c>
    </row>
    <row r="510" spans="1:4" x14ac:dyDescent="0.25">
      <c r="A510">
        <v>18000000000</v>
      </c>
      <c r="B510">
        <v>18317079279</v>
      </c>
      <c r="C510">
        <f t="shared" si="7"/>
        <v>34845684</v>
      </c>
      <c r="D510">
        <f t="shared" si="7"/>
        <v>-159977</v>
      </c>
    </row>
    <row r="511" spans="1:4" x14ac:dyDescent="0.25">
      <c r="A511">
        <v>18000000000</v>
      </c>
      <c r="B511">
        <v>18352058636</v>
      </c>
      <c r="C511">
        <f t="shared" si="7"/>
        <v>34979357</v>
      </c>
      <c r="D511">
        <f t="shared" si="7"/>
        <v>133673</v>
      </c>
    </row>
    <row r="512" spans="1:4" x14ac:dyDescent="0.25">
      <c r="A512">
        <v>18000000000</v>
      </c>
      <c r="B512">
        <v>18389560190</v>
      </c>
      <c r="C512">
        <f t="shared" si="7"/>
        <v>37501554</v>
      </c>
      <c r="D512">
        <f t="shared" si="7"/>
        <v>2522197</v>
      </c>
    </row>
    <row r="513" spans="1:4" x14ac:dyDescent="0.25">
      <c r="A513">
        <v>18000000000</v>
      </c>
      <c r="B513">
        <v>18422472298</v>
      </c>
      <c r="C513">
        <f t="shared" si="7"/>
        <v>32912108</v>
      </c>
      <c r="D513">
        <f t="shared" si="7"/>
        <v>-4589446</v>
      </c>
    </row>
    <row r="514" spans="1:4" x14ac:dyDescent="0.25">
      <c r="A514">
        <v>18000000000</v>
      </c>
      <c r="B514">
        <v>18455992825</v>
      </c>
      <c r="C514">
        <f t="shared" si="7"/>
        <v>33520527</v>
      </c>
      <c r="D514">
        <f t="shared" si="7"/>
        <v>608419</v>
      </c>
    </row>
    <row r="515" spans="1:4" x14ac:dyDescent="0.25">
      <c r="A515">
        <v>18000000000</v>
      </c>
      <c r="B515">
        <v>18489028646</v>
      </c>
      <c r="C515">
        <f t="shared" ref="C515:D578" si="8">B515-B514</f>
        <v>33035821</v>
      </c>
      <c r="D515">
        <f t="shared" si="8"/>
        <v>-484706</v>
      </c>
    </row>
    <row r="516" spans="1:4" x14ac:dyDescent="0.25">
      <c r="A516">
        <v>18000000000</v>
      </c>
      <c r="B516">
        <v>18522043990</v>
      </c>
      <c r="C516">
        <f t="shared" si="8"/>
        <v>33015344</v>
      </c>
      <c r="D516">
        <f t="shared" si="8"/>
        <v>-20477</v>
      </c>
    </row>
    <row r="517" spans="1:4" x14ac:dyDescent="0.25">
      <c r="A517">
        <v>18000000000</v>
      </c>
      <c r="B517">
        <v>18554257940</v>
      </c>
      <c r="C517">
        <f t="shared" si="8"/>
        <v>32213950</v>
      </c>
      <c r="D517">
        <f t="shared" si="8"/>
        <v>-801394</v>
      </c>
    </row>
    <row r="518" spans="1:4" x14ac:dyDescent="0.25">
      <c r="A518">
        <v>18000000000</v>
      </c>
      <c r="B518">
        <v>18590946301</v>
      </c>
      <c r="C518">
        <f t="shared" si="8"/>
        <v>36688361</v>
      </c>
      <c r="D518">
        <f t="shared" si="8"/>
        <v>4474411</v>
      </c>
    </row>
    <row r="519" spans="1:4" x14ac:dyDescent="0.25">
      <c r="A519">
        <v>18000000000</v>
      </c>
      <c r="B519">
        <v>18622104918</v>
      </c>
      <c r="C519">
        <f t="shared" si="8"/>
        <v>31158617</v>
      </c>
      <c r="D519">
        <f t="shared" si="8"/>
        <v>-5529744</v>
      </c>
    </row>
    <row r="520" spans="1:4" x14ac:dyDescent="0.25">
      <c r="A520">
        <v>18000000000</v>
      </c>
      <c r="B520">
        <v>18653553869</v>
      </c>
      <c r="C520">
        <f t="shared" si="8"/>
        <v>31448951</v>
      </c>
      <c r="D520">
        <f t="shared" si="8"/>
        <v>290334</v>
      </c>
    </row>
    <row r="521" spans="1:4" x14ac:dyDescent="0.25">
      <c r="A521">
        <v>18000000000</v>
      </c>
      <c r="B521">
        <v>18684875450</v>
      </c>
      <c r="C521">
        <f t="shared" si="8"/>
        <v>31321581</v>
      </c>
      <c r="D521">
        <f t="shared" si="8"/>
        <v>-127370</v>
      </c>
    </row>
    <row r="522" spans="1:4" x14ac:dyDescent="0.25">
      <c r="A522">
        <v>18000000000</v>
      </c>
      <c r="B522">
        <v>18715509585</v>
      </c>
      <c r="C522">
        <f t="shared" si="8"/>
        <v>30634135</v>
      </c>
      <c r="D522">
        <f t="shared" si="8"/>
        <v>-687446</v>
      </c>
    </row>
    <row r="523" spans="1:4" x14ac:dyDescent="0.25">
      <c r="A523">
        <v>18000000000</v>
      </c>
      <c r="B523">
        <v>18746361090</v>
      </c>
      <c r="C523">
        <f t="shared" si="8"/>
        <v>30851505</v>
      </c>
      <c r="D523">
        <f t="shared" si="8"/>
        <v>217370</v>
      </c>
    </row>
    <row r="524" spans="1:4" x14ac:dyDescent="0.25">
      <c r="A524">
        <v>18000000000</v>
      </c>
      <c r="B524">
        <v>18780821509</v>
      </c>
      <c r="C524">
        <f t="shared" si="8"/>
        <v>34460419</v>
      </c>
      <c r="D524">
        <f t="shared" si="8"/>
        <v>3608914</v>
      </c>
    </row>
    <row r="525" spans="1:4" x14ac:dyDescent="0.25">
      <c r="A525">
        <v>18000000000</v>
      </c>
      <c r="B525">
        <v>18811042674</v>
      </c>
      <c r="C525">
        <f t="shared" si="8"/>
        <v>30221165</v>
      </c>
      <c r="D525">
        <f t="shared" si="8"/>
        <v>-4239254</v>
      </c>
    </row>
    <row r="526" spans="1:4" x14ac:dyDescent="0.25">
      <c r="A526">
        <v>18000000000</v>
      </c>
      <c r="B526">
        <v>18840603237</v>
      </c>
      <c r="C526">
        <f t="shared" si="8"/>
        <v>29560563</v>
      </c>
      <c r="D526">
        <f t="shared" si="8"/>
        <v>-660602</v>
      </c>
    </row>
    <row r="527" spans="1:4" x14ac:dyDescent="0.25">
      <c r="A527">
        <v>18000000000</v>
      </c>
      <c r="B527">
        <v>18870264194</v>
      </c>
      <c r="C527">
        <f t="shared" si="8"/>
        <v>29660957</v>
      </c>
      <c r="D527">
        <f t="shared" si="8"/>
        <v>100394</v>
      </c>
    </row>
    <row r="528" spans="1:4" x14ac:dyDescent="0.25">
      <c r="A528">
        <v>18000000000</v>
      </c>
      <c r="B528">
        <v>18898833582</v>
      </c>
      <c r="C528">
        <f t="shared" si="8"/>
        <v>28569388</v>
      </c>
      <c r="D528">
        <f t="shared" si="8"/>
        <v>-1091569</v>
      </c>
    </row>
    <row r="529" spans="1:4" x14ac:dyDescent="0.25">
      <c r="A529">
        <v>18000000000</v>
      </c>
      <c r="B529">
        <v>18927516247</v>
      </c>
      <c r="C529">
        <f t="shared" si="8"/>
        <v>28682665</v>
      </c>
      <c r="D529">
        <f t="shared" si="8"/>
        <v>113277</v>
      </c>
    </row>
    <row r="530" spans="1:4" x14ac:dyDescent="0.25">
      <c r="A530">
        <v>19000000000</v>
      </c>
      <c r="B530">
        <v>18969683974</v>
      </c>
      <c r="C530">
        <f t="shared" si="8"/>
        <v>42167727</v>
      </c>
      <c r="D530">
        <f t="shared" si="8"/>
        <v>13485062</v>
      </c>
    </row>
    <row r="531" spans="1:4" x14ac:dyDescent="0.25">
      <c r="A531">
        <v>19000000000</v>
      </c>
      <c r="B531">
        <v>19006855234</v>
      </c>
      <c r="C531">
        <f t="shared" si="8"/>
        <v>37171260</v>
      </c>
      <c r="D531">
        <f t="shared" si="8"/>
        <v>-4996467</v>
      </c>
    </row>
    <row r="532" spans="1:4" x14ac:dyDescent="0.25">
      <c r="A532">
        <v>19000000000</v>
      </c>
      <c r="B532">
        <v>19044585392</v>
      </c>
      <c r="C532">
        <f t="shared" si="8"/>
        <v>37730158</v>
      </c>
      <c r="D532">
        <f t="shared" si="8"/>
        <v>558898</v>
      </c>
    </row>
    <row r="533" spans="1:4" x14ac:dyDescent="0.25">
      <c r="A533">
        <v>19000000000</v>
      </c>
      <c r="B533">
        <v>19081679858</v>
      </c>
      <c r="C533">
        <f t="shared" si="8"/>
        <v>37094466</v>
      </c>
      <c r="D533">
        <f t="shared" si="8"/>
        <v>-635692</v>
      </c>
    </row>
    <row r="534" spans="1:4" x14ac:dyDescent="0.25">
      <c r="A534">
        <v>19000000000</v>
      </c>
      <c r="B534">
        <v>19118533060</v>
      </c>
      <c r="C534">
        <f t="shared" si="8"/>
        <v>36853202</v>
      </c>
      <c r="D534">
        <f t="shared" si="8"/>
        <v>-241264</v>
      </c>
    </row>
    <row r="535" spans="1:4" x14ac:dyDescent="0.25">
      <c r="A535">
        <v>19000000000</v>
      </c>
      <c r="B535">
        <v>19155397889</v>
      </c>
      <c r="C535">
        <f t="shared" si="8"/>
        <v>36864829</v>
      </c>
      <c r="D535">
        <f t="shared" si="8"/>
        <v>11627</v>
      </c>
    </row>
    <row r="536" spans="1:4" x14ac:dyDescent="0.25">
      <c r="A536">
        <v>19000000000</v>
      </c>
      <c r="B536">
        <v>19195610540</v>
      </c>
      <c r="C536">
        <f t="shared" si="8"/>
        <v>40212651</v>
      </c>
      <c r="D536">
        <f t="shared" si="8"/>
        <v>3347822</v>
      </c>
    </row>
    <row r="537" spans="1:4" x14ac:dyDescent="0.25">
      <c r="A537">
        <v>19000000000</v>
      </c>
      <c r="B537">
        <v>19231796665</v>
      </c>
      <c r="C537">
        <f t="shared" si="8"/>
        <v>36186125</v>
      </c>
      <c r="D537">
        <f t="shared" si="8"/>
        <v>-4026526</v>
      </c>
    </row>
    <row r="538" spans="1:4" x14ac:dyDescent="0.25">
      <c r="A538">
        <v>19000000000</v>
      </c>
      <c r="B538">
        <v>19267437788</v>
      </c>
      <c r="C538">
        <f t="shared" si="8"/>
        <v>35641123</v>
      </c>
      <c r="D538">
        <f t="shared" si="8"/>
        <v>-545002</v>
      </c>
    </row>
    <row r="539" spans="1:4" x14ac:dyDescent="0.25">
      <c r="A539">
        <v>19000000000</v>
      </c>
      <c r="B539">
        <v>19302146310</v>
      </c>
      <c r="C539">
        <f t="shared" si="8"/>
        <v>34708522</v>
      </c>
      <c r="D539">
        <f t="shared" si="8"/>
        <v>-932601</v>
      </c>
    </row>
    <row r="540" spans="1:4" x14ac:dyDescent="0.25">
      <c r="A540">
        <v>19000000000</v>
      </c>
      <c r="B540">
        <v>19336792867</v>
      </c>
      <c r="C540">
        <f t="shared" si="8"/>
        <v>34646557</v>
      </c>
      <c r="D540">
        <f t="shared" si="8"/>
        <v>-61965</v>
      </c>
    </row>
    <row r="541" spans="1:4" x14ac:dyDescent="0.25">
      <c r="A541">
        <v>19000000000</v>
      </c>
      <c r="B541">
        <v>19371652318</v>
      </c>
      <c r="C541">
        <f t="shared" si="8"/>
        <v>34859451</v>
      </c>
      <c r="D541">
        <f t="shared" si="8"/>
        <v>212894</v>
      </c>
    </row>
    <row r="542" spans="1:4" x14ac:dyDescent="0.25">
      <c r="A542">
        <v>19000000000</v>
      </c>
      <c r="B542">
        <v>19408677765</v>
      </c>
      <c r="C542">
        <f t="shared" si="8"/>
        <v>37025447</v>
      </c>
      <c r="D542">
        <f t="shared" si="8"/>
        <v>2165996</v>
      </c>
    </row>
    <row r="543" spans="1:4" x14ac:dyDescent="0.25">
      <c r="A543">
        <v>19000000000</v>
      </c>
      <c r="B543">
        <v>19441601648</v>
      </c>
      <c r="C543">
        <f t="shared" si="8"/>
        <v>32923883</v>
      </c>
      <c r="D543">
        <f t="shared" si="8"/>
        <v>-4101564</v>
      </c>
    </row>
    <row r="544" spans="1:4" x14ac:dyDescent="0.25">
      <c r="A544">
        <v>19000000000</v>
      </c>
      <c r="B544">
        <v>19475049671</v>
      </c>
      <c r="C544">
        <f t="shared" si="8"/>
        <v>33448023</v>
      </c>
      <c r="D544">
        <f t="shared" si="8"/>
        <v>524140</v>
      </c>
    </row>
    <row r="545" spans="1:4" x14ac:dyDescent="0.25">
      <c r="A545">
        <v>19000000000</v>
      </c>
      <c r="B545">
        <v>19507817704</v>
      </c>
      <c r="C545">
        <f t="shared" si="8"/>
        <v>32768033</v>
      </c>
      <c r="D545">
        <f t="shared" si="8"/>
        <v>-679990</v>
      </c>
    </row>
    <row r="546" spans="1:4" x14ac:dyDescent="0.25">
      <c r="A546">
        <v>19000000000</v>
      </c>
      <c r="B546">
        <v>19540672877</v>
      </c>
      <c r="C546">
        <f t="shared" si="8"/>
        <v>32855173</v>
      </c>
      <c r="D546">
        <f t="shared" si="8"/>
        <v>87140</v>
      </c>
    </row>
    <row r="547" spans="1:4" x14ac:dyDescent="0.25">
      <c r="A547">
        <v>19000000000</v>
      </c>
      <c r="B547">
        <v>19572632219</v>
      </c>
      <c r="C547">
        <f t="shared" si="8"/>
        <v>31959342</v>
      </c>
      <c r="D547">
        <f t="shared" si="8"/>
        <v>-895831</v>
      </c>
    </row>
    <row r="548" spans="1:4" x14ac:dyDescent="0.25">
      <c r="A548">
        <v>19000000000</v>
      </c>
      <c r="B548">
        <v>19609414036</v>
      </c>
      <c r="C548">
        <f t="shared" si="8"/>
        <v>36781817</v>
      </c>
      <c r="D548">
        <f t="shared" si="8"/>
        <v>4822475</v>
      </c>
    </row>
    <row r="549" spans="1:4" x14ac:dyDescent="0.25">
      <c r="A549">
        <v>19000000000</v>
      </c>
      <c r="B549">
        <v>19641099786</v>
      </c>
      <c r="C549">
        <f t="shared" si="8"/>
        <v>31685750</v>
      </c>
      <c r="D549">
        <f t="shared" si="8"/>
        <v>-5096067</v>
      </c>
    </row>
    <row r="550" spans="1:4" x14ac:dyDescent="0.25">
      <c r="A550">
        <v>19000000000</v>
      </c>
      <c r="B550">
        <v>19672670638</v>
      </c>
      <c r="C550">
        <f t="shared" si="8"/>
        <v>31570852</v>
      </c>
      <c r="D550">
        <f t="shared" si="8"/>
        <v>-114898</v>
      </c>
    </row>
    <row r="551" spans="1:4" x14ac:dyDescent="0.25">
      <c r="A551">
        <v>19000000000</v>
      </c>
      <c r="B551">
        <v>19703302092</v>
      </c>
      <c r="C551">
        <f t="shared" si="8"/>
        <v>30631454</v>
      </c>
      <c r="D551">
        <f t="shared" si="8"/>
        <v>-939398</v>
      </c>
    </row>
    <row r="552" spans="1:4" x14ac:dyDescent="0.25">
      <c r="A552">
        <v>19000000000</v>
      </c>
      <c r="B552">
        <v>19733938081</v>
      </c>
      <c r="C552">
        <f t="shared" si="8"/>
        <v>30635989</v>
      </c>
      <c r="D552">
        <f t="shared" si="8"/>
        <v>4535</v>
      </c>
    </row>
    <row r="553" spans="1:4" x14ac:dyDescent="0.25">
      <c r="A553">
        <v>19000000000</v>
      </c>
      <c r="B553">
        <v>19764342960</v>
      </c>
      <c r="C553">
        <f t="shared" si="8"/>
        <v>30404879</v>
      </c>
      <c r="D553">
        <f t="shared" si="8"/>
        <v>-231110</v>
      </c>
    </row>
    <row r="554" spans="1:4" x14ac:dyDescent="0.25">
      <c r="A554">
        <v>19000000000</v>
      </c>
      <c r="B554">
        <v>19797922640</v>
      </c>
      <c r="C554">
        <f t="shared" si="8"/>
        <v>33579680</v>
      </c>
      <c r="D554">
        <f t="shared" si="8"/>
        <v>3174801</v>
      </c>
    </row>
    <row r="555" spans="1:4" x14ac:dyDescent="0.25">
      <c r="A555">
        <v>19000000000</v>
      </c>
      <c r="B555">
        <v>19827949034</v>
      </c>
      <c r="C555">
        <f t="shared" si="8"/>
        <v>30026394</v>
      </c>
      <c r="D555">
        <f t="shared" si="8"/>
        <v>-3553286</v>
      </c>
    </row>
    <row r="556" spans="1:4" x14ac:dyDescent="0.25">
      <c r="A556">
        <v>19000000000</v>
      </c>
      <c r="B556">
        <v>19857338564</v>
      </c>
      <c r="C556">
        <f t="shared" si="8"/>
        <v>29389530</v>
      </c>
      <c r="D556">
        <f t="shared" si="8"/>
        <v>-636864</v>
      </c>
    </row>
    <row r="557" spans="1:4" x14ac:dyDescent="0.25">
      <c r="A557">
        <v>19000000000</v>
      </c>
      <c r="B557">
        <v>19886842068</v>
      </c>
      <c r="C557">
        <f t="shared" si="8"/>
        <v>29503504</v>
      </c>
      <c r="D557">
        <f t="shared" si="8"/>
        <v>113974</v>
      </c>
    </row>
    <row r="558" spans="1:4" x14ac:dyDescent="0.25">
      <c r="A558">
        <v>19000000000</v>
      </c>
      <c r="B558">
        <v>19915236757</v>
      </c>
      <c r="C558">
        <f t="shared" si="8"/>
        <v>28394689</v>
      </c>
      <c r="D558">
        <f t="shared" si="8"/>
        <v>-1108815</v>
      </c>
    </row>
    <row r="559" spans="1:4" x14ac:dyDescent="0.25">
      <c r="A559">
        <v>19000000000</v>
      </c>
      <c r="B559">
        <v>19943754390</v>
      </c>
      <c r="C559">
        <f t="shared" si="8"/>
        <v>28517633</v>
      </c>
      <c r="D559">
        <f t="shared" si="8"/>
        <v>122944</v>
      </c>
    </row>
    <row r="560" spans="1:4" x14ac:dyDescent="0.25">
      <c r="A560">
        <v>20000000000</v>
      </c>
      <c r="B560">
        <v>19985772606</v>
      </c>
      <c r="C560">
        <f t="shared" si="8"/>
        <v>42018216</v>
      </c>
      <c r="D560">
        <f t="shared" si="8"/>
        <v>13500583</v>
      </c>
    </row>
    <row r="561" spans="1:4" x14ac:dyDescent="0.25">
      <c r="A561">
        <v>20000000000</v>
      </c>
      <c r="B561">
        <v>20022769120</v>
      </c>
      <c r="C561">
        <f t="shared" si="8"/>
        <v>36996514</v>
      </c>
      <c r="D561">
        <f t="shared" si="8"/>
        <v>-5021702</v>
      </c>
    </row>
    <row r="562" spans="1:4" x14ac:dyDescent="0.25">
      <c r="A562">
        <v>20000000000</v>
      </c>
      <c r="B562">
        <v>20060342109</v>
      </c>
      <c r="C562">
        <f t="shared" si="8"/>
        <v>37572989</v>
      </c>
      <c r="D562">
        <f t="shared" si="8"/>
        <v>576475</v>
      </c>
    </row>
    <row r="563" spans="1:4" x14ac:dyDescent="0.25">
      <c r="A563">
        <v>20000000000</v>
      </c>
      <c r="B563">
        <v>20097278018</v>
      </c>
      <c r="C563">
        <f t="shared" si="8"/>
        <v>36935909</v>
      </c>
      <c r="D563">
        <f t="shared" si="8"/>
        <v>-637080</v>
      </c>
    </row>
    <row r="564" spans="1:4" x14ac:dyDescent="0.25">
      <c r="A564">
        <v>20000000000</v>
      </c>
      <c r="B564">
        <v>20133976227</v>
      </c>
      <c r="C564">
        <f t="shared" si="8"/>
        <v>36698209</v>
      </c>
      <c r="D564">
        <f t="shared" si="8"/>
        <v>-237700</v>
      </c>
    </row>
    <row r="565" spans="1:4" x14ac:dyDescent="0.25">
      <c r="A565">
        <v>20000000000</v>
      </c>
      <c r="B565">
        <v>20170798505</v>
      </c>
      <c r="C565">
        <f t="shared" si="8"/>
        <v>36822278</v>
      </c>
      <c r="D565">
        <f t="shared" si="8"/>
        <v>124069</v>
      </c>
    </row>
    <row r="566" spans="1:4" x14ac:dyDescent="0.25">
      <c r="A566">
        <v>20000000000</v>
      </c>
      <c r="B566">
        <v>20211556080</v>
      </c>
      <c r="C566">
        <f t="shared" si="8"/>
        <v>40757575</v>
      </c>
      <c r="D566">
        <f t="shared" si="8"/>
        <v>3935297</v>
      </c>
    </row>
    <row r="567" spans="1:4" x14ac:dyDescent="0.25">
      <c r="A567">
        <v>20000000000</v>
      </c>
      <c r="B567">
        <v>20246772929</v>
      </c>
      <c r="C567">
        <f t="shared" si="8"/>
        <v>35216849</v>
      </c>
      <c r="D567">
        <f t="shared" si="8"/>
        <v>-5540726</v>
      </c>
    </row>
    <row r="568" spans="1:4" x14ac:dyDescent="0.25">
      <c r="A568">
        <v>20000000000</v>
      </c>
      <c r="B568">
        <v>20282328630</v>
      </c>
      <c r="C568">
        <f t="shared" si="8"/>
        <v>35555701</v>
      </c>
      <c r="D568">
        <f t="shared" si="8"/>
        <v>338852</v>
      </c>
    </row>
    <row r="569" spans="1:4" x14ac:dyDescent="0.25">
      <c r="A569">
        <v>20000000000</v>
      </c>
      <c r="B569">
        <v>20316821924</v>
      </c>
      <c r="C569">
        <f t="shared" si="8"/>
        <v>34493294</v>
      </c>
      <c r="D569">
        <f t="shared" si="8"/>
        <v>-1062407</v>
      </c>
    </row>
    <row r="570" spans="1:4" x14ac:dyDescent="0.25">
      <c r="A570">
        <v>20000000000</v>
      </c>
      <c r="B570">
        <v>20351321724</v>
      </c>
      <c r="C570">
        <f t="shared" si="8"/>
        <v>34499800</v>
      </c>
      <c r="D570">
        <f t="shared" si="8"/>
        <v>6506</v>
      </c>
    </row>
    <row r="571" spans="1:4" x14ac:dyDescent="0.25">
      <c r="A571">
        <v>20000000000</v>
      </c>
      <c r="B571">
        <v>20385515137</v>
      </c>
      <c r="C571">
        <f t="shared" si="8"/>
        <v>34193413</v>
      </c>
      <c r="D571">
        <f t="shared" si="8"/>
        <v>-306387</v>
      </c>
    </row>
    <row r="572" spans="1:4" x14ac:dyDescent="0.25">
      <c r="A572">
        <v>20000000000</v>
      </c>
      <c r="B572">
        <v>20422829636</v>
      </c>
      <c r="C572">
        <f t="shared" si="8"/>
        <v>37314499</v>
      </c>
      <c r="D572">
        <f t="shared" si="8"/>
        <v>3121086</v>
      </c>
    </row>
    <row r="573" spans="1:4" x14ac:dyDescent="0.25">
      <c r="A573">
        <v>20000000000</v>
      </c>
      <c r="B573">
        <v>20455707039</v>
      </c>
      <c r="C573">
        <f t="shared" si="8"/>
        <v>32877403</v>
      </c>
      <c r="D573">
        <f t="shared" si="8"/>
        <v>-4437096</v>
      </c>
    </row>
    <row r="574" spans="1:4" x14ac:dyDescent="0.25">
      <c r="A574">
        <v>20000000000</v>
      </c>
      <c r="B574">
        <v>20489010059</v>
      </c>
      <c r="C574">
        <f t="shared" si="8"/>
        <v>33303020</v>
      </c>
      <c r="D574">
        <f t="shared" si="8"/>
        <v>425617</v>
      </c>
    </row>
    <row r="575" spans="1:4" x14ac:dyDescent="0.25">
      <c r="A575">
        <v>20000000000</v>
      </c>
      <c r="B575">
        <v>20521598888</v>
      </c>
      <c r="C575">
        <f t="shared" si="8"/>
        <v>32588829</v>
      </c>
      <c r="D575">
        <f t="shared" si="8"/>
        <v>-714191</v>
      </c>
    </row>
    <row r="576" spans="1:4" x14ac:dyDescent="0.25">
      <c r="A576">
        <v>20000000000</v>
      </c>
      <c r="B576">
        <v>20554491470</v>
      </c>
      <c r="C576">
        <f t="shared" si="8"/>
        <v>32892582</v>
      </c>
      <c r="D576">
        <f t="shared" si="8"/>
        <v>303753</v>
      </c>
    </row>
    <row r="577" spans="1:4" x14ac:dyDescent="0.25">
      <c r="A577">
        <v>20000000000</v>
      </c>
      <c r="B577">
        <v>20587168975</v>
      </c>
      <c r="C577">
        <f t="shared" si="8"/>
        <v>32677505</v>
      </c>
      <c r="D577">
        <f t="shared" si="8"/>
        <v>-215077</v>
      </c>
    </row>
    <row r="578" spans="1:4" x14ac:dyDescent="0.25">
      <c r="A578">
        <v>20000000000</v>
      </c>
      <c r="B578">
        <v>20622542175</v>
      </c>
      <c r="C578">
        <f t="shared" si="8"/>
        <v>35373200</v>
      </c>
      <c r="D578">
        <f t="shared" si="8"/>
        <v>2695695</v>
      </c>
    </row>
    <row r="579" spans="1:4" x14ac:dyDescent="0.25">
      <c r="A579">
        <v>20000000000</v>
      </c>
      <c r="B579">
        <v>20653380873</v>
      </c>
      <c r="C579">
        <f t="shared" ref="C579:D642" si="9">B579-B578</f>
        <v>30838698</v>
      </c>
      <c r="D579">
        <f t="shared" si="9"/>
        <v>-4534502</v>
      </c>
    </row>
    <row r="580" spans="1:4" x14ac:dyDescent="0.25">
      <c r="A580">
        <v>20000000000</v>
      </c>
      <c r="B580">
        <v>20684517065</v>
      </c>
      <c r="C580">
        <f t="shared" si="9"/>
        <v>31136192</v>
      </c>
      <c r="D580">
        <f t="shared" si="9"/>
        <v>297494</v>
      </c>
    </row>
    <row r="581" spans="1:4" x14ac:dyDescent="0.25">
      <c r="A581">
        <v>20000000000</v>
      </c>
      <c r="B581">
        <v>20715694334</v>
      </c>
      <c r="C581">
        <f t="shared" si="9"/>
        <v>31177269</v>
      </c>
      <c r="D581">
        <f t="shared" si="9"/>
        <v>41077</v>
      </c>
    </row>
    <row r="582" spans="1:4" x14ac:dyDescent="0.25">
      <c r="A582">
        <v>20000000000</v>
      </c>
      <c r="B582">
        <v>20745853961</v>
      </c>
      <c r="C582">
        <f t="shared" si="9"/>
        <v>30159627</v>
      </c>
      <c r="D582">
        <f t="shared" si="9"/>
        <v>-1017642</v>
      </c>
    </row>
    <row r="583" spans="1:4" x14ac:dyDescent="0.25">
      <c r="A583">
        <v>20000000000</v>
      </c>
      <c r="B583">
        <v>20776066411</v>
      </c>
      <c r="C583">
        <f t="shared" si="9"/>
        <v>30212450</v>
      </c>
      <c r="D583">
        <f t="shared" si="9"/>
        <v>52823</v>
      </c>
    </row>
    <row r="584" spans="1:4" x14ac:dyDescent="0.25">
      <c r="A584">
        <v>20000000000</v>
      </c>
      <c r="B584">
        <v>20811765267</v>
      </c>
      <c r="C584">
        <f t="shared" si="9"/>
        <v>35698856</v>
      </c>
      <c r="D584">
        <f t="shared" si="9"/>
        <v>5486406</v>
      </c>
    </row>
    <row r="585" spans="1:4" x14ac:dyDescent="0.25">
      <c r="A585">
        <v>20000000000</v>
      </c>
      <c r="B585">
        <v>20840478104</v>
      </c>
      <c r="C585">
        <f t="shared" si="9"/>
        <v>28712837</v>
      </c>
      <c r="D585">
        <f t="shared" si="9"/>
        <v>-6986019</v>
      </c>
    </row>
    <row r="586" spans="1:4" x14ac:dyDescent="0.25">
      <c r="A586">
        <v>20000000000</v>
      </c>
      <c r="B586">
        <v>20869744313</v>
      </c>
      <c r="C586">
        <f t="shared" si="9"/>
        <v>29266209</v>
      </c>
      <c r="D586">
        <f t="shared" si="9"/>
        <v>553372</v>
      </c>
    </row>
    <row r="587" spans="1:4" x14ac:dyDescent="0.25">
      <c r="A587">
        <v>20000000000</v>
      </c>
      <c r="B587">
        <v>20899163360</v>
      </c>
      <c r="C587">
        <f t="shared" si="9"/>
        <v>29419047</v>
      </c>
      <c r="D587">
        <f t="shared" si="9"/>
        <v>152838</v>
      </c>
    </row>
    <row r="588" spans="1:4" x14ac:dyDescent="0.25">
      <c r="A588">
        <v>20000000000</v>
      </c>
      <c r="B588">
        <v>20927392267</v>
      </c>
      <c r="C588">
        <f t="shared" si="9"/>
        <v>28228907</v>
      </c>
      <c r="D588">
        <f t="shared" si="9"/>
        <v>-1190140</v>
      </c>
    </row>
    <row r="589" spans="1:4" x14ac:dyDescent="0.25">
      <c r="A589">
        <v>20000000000</v>
      </c>
      <c r="B589">
        <v>20955791314</v>
      </c>
      <c r="C589">
        <f t="shared" si="9"/>
        <v>28399047</v>
      </c>
      <c r="D589">
        <f t="shared" si="9"/>
        <v>170140</v>
      </c>
    </row>
    <row r="590" spans="1:4" x14ac:dyDescent="0.25">
      <c r="A590">
        <v>21000000000</v>
      </c>
      <c r="B590">
        <v>20997507011</v>
      </c>
      <c r="C590">
        <f t="shared" si="9"/>
        <v>41715697</v>
      </c>
      <c r="D590">
        <f t="shared" si="9"/>
        <v>13316650</v>
      </c>
    </row>
    <row r="591" spans="1:4" x14ac:dyDescent="0.25">
      <c r="A591">
        <v>21000000000</v>
      </c>
      <c r="B591">
        <v>21034567351</v>
      </c>
      <c r="C591">
        <f t="shared" si="9"/>
        <v>37060340</v>
      </c>
      <c r="D591">
        <f t="shared" si="9"/>
        <v>-4655357</v>
      </c>
    </row>
    <row r="592" spans="1:4" x14ac:dyDescent="0.25">
      <c r="A592">
        <v>21000000000</v>
      </c>
      <c r="B592">
        <v>21072156997</v>
      </c>
      <c r="C592">
        <f t="shared" si="9"/>
        <v>37589646</v>
      </c>
      <c r="D592">
        <f t="shared" si="9"/>
        <v>529306</v>
      </c>
    </row>
    <row r="593" spans="1:4" x14ac:dyDescent="0.25">
      <c r="A593">
        <v>21000000000</v>
      </c>
      <c r="B593">
        <v>21108841097</v>
      </c>
      <c r="C593">
        <f t="shared" si="9"/>
        <v>36684100</v>
      </c>
      <c r="D593">
        <f t="shared" si="9"/>
        <v>-905546</v>
      </c>
    </row>
    <row r="594" spans="1:4" x14ac:dyDescent="0.25">
      <c r="A594">
        <v>21000000000</v>
      </c>
      <c r="B594">
        <v>21145419716</v>
      </c>
      <c r="C594">
        <f t="shared" si="9"/>
        <v>36578619</v>
      </c>
      <c r="D594">
        <f t="shared" si="9"/>
        <v>-105481</v>
      </c>
    </row>
    <row r="595" spans="1:4" x14ac:dyDescent="0.25">
      <c r="A595">
        <v>21000000000</v>
      </c>
      <c r="B595">
        <v>21182158239</v>
      </c>
      <c r="C595">
        <f t="shared" si="9"/>
        <v>36738523</v>
      </c>
      <c r="D595">
        <f t="shared" si="9"/>
        <v>159904</v>
      </c>
    </row>
    <row r="596" spans="1:4" x14ac:dyDescent="0.25">
      <c r="A596">
        <v>21000000000</v>
      </c>
      <c r="B596">
        <v>21221621147</v>
      </c>
      <c r="C596">
        <f t="shared" si="9"/>
        <v>39462908</v>
      </c>
      <c r="D596">
        <f t="shared" si="9"/>
        <v>2724385</v>
      </c>
    </row>
    <row r="597" spans="1:4" x14ac:dyDescent="0.25">
      <c r="A597">
        <v>21000000000</v>
      </c>
      <c r="B597">
        <v>21257891695</v>
      </c>
      <c r="C597">
        <f t="shared" si="9"/>
        <v>36270548</v>
      </c>
      <c r="D597">
        <f t="shared" si="9"/>
        <v>-3192360</v>
      </c>
    </row>
    <row r="598" spans="1:4" x14ac:dyDescent="0.25">
      <c r="A598">
        <v>21000000000</v>
      </c>
      <c r="B598">
        <v>21293348088</v>
      </c>
      <c r="C598">
        <f t="shared" si="9"/>
        <v>35456393</v>
      </c>
      <c r="D598">
        <f t="shared" si="9"/>
        <v>-814155</v>
      </c>
    </row>
    <row r="599" spans="1:4" x14ac:dyDescent="0.25">
      <c r="A599">
        <v>21000000000</v>
      </c>
      <c r="B599">
        <v>21328707317</v>
      </c>
      <c r="C599">
        <f t="shared" si="9"/>
        <v>35359229</v>
      </c>
      <c r="D599">
        <f t="shared" si="9"/>
        <v>-97164</v>
      </c>
    </row>
    <row r="600" spans="1:4" x14ac:dyDescent="0.25">
      <c r="A600">
        <v>21000000000</v>
      </c>
      <c r="B600">
        <v>21363215974</v>
      </c>
      <c r="C600">
        <f t="shared" si="9"/>
        <v>34508657</v>
      </c>
      <c r="D600">
        <f t="shared" si="9"/>
        <v>-850572</v>
      </c>
    </row>
    <row r="601" spans="1:4" x14ac:dyDescent="0.25">
      <c r="A601">
        <v>21000000000</v>
      </c>
      <c r="B601">
        <v>21397128084</v>
      </c>
      <c r="C601">
        <f t="shared" si="9"/>
        <v>33912110</v>
      </c>
      <c r="D601">
        <f t="shared" si="9"/>
        <v>-596547</v>
      </c>
    </row>
    <row r="602" spans="1:4" x14ac:dyDescent="0.25">
      <c r="A602">
        <v>21000000000</v>
      </c>
      <c r="B602">
        <v>21433639394</v>
      </c>
      <c r="C602">
        <f t="shared" si="9"/>
        <v>36511310</v>
      </c>
      <c r="D602">
        <f t="shared" si="9"/>
        <v>2599200</v>
      </c>
    </row>
    <row r="603" spans="1:4" x14ac:dyDescent="0.25">
      <c r="A603">
        <v>21000000000</v>
      </c>
      <c r="B603">
        <v>21466141400</v>
      </c>
      <c r="C603">
        <f t="shared" si="9"/>
        <v>32502006</v>
      </c>
      <c r="D603">
        <f t="shared" si="9"/>
        <v>-4009304</v>
      </c>
    </row>
    <row r="604" spans="1:4" x14ac:dyDescent="0.25">
      <c r="A604">
        <v>21000000000</v>
      </c>
      <c r="B604">
        <v>21499407396</v>
      </c>
      <c r="C604">
        <f t="shared" si="9"/>
        <v>33265996</v>
      </c>
      <c r="D604">
        <f t="shared" si="9"/>
        <v>763990</v>
      </c>
    </row>
    <row r="605" spans="1:4" x14ac:dyDescent="0.25">
      <c r="A605">
        <v>21000000000</v>
      </c>
      <c r="B605">
        <v>21531824932</v>
      </c>
      <c r="C605">
        <f t="shared" si="9"/>
        <v>32417536</v>
      </c>
      <c r="D605">
        <f t="shared" si="9"/>
        <v>-848460</v>
      </c>
    </row>
    <row r="606" spans="1:4" x14ac:dyDescent="0.25">
      <c r="A606">
        <v>21000000000</v>
      </c>
      <c r="B606">
        <v>21564177672</v>
      </c>
      <c r="C606">
        <f t="shared" si="9"/>
        <v>32352740</v>
      </c>
      <c r="D606">
        <f t="shared" si="9"/>
        <v>-64796</v>
      </c>
    </row>
    <row r="607" spans="1:4" x14ac:dyDescent="0.25">
      <c r="A607">
        <v>21000000000</v>
      </c>
      <c r="B607">
        <v>21597194906</v>
      </c>
      <c r="C607">
        <f t="shared" si="9"/>
        <v>33017234</v>
      </c>
      <c r="D607">
        <f t="shared" si="9"/>
        <v>664494</v>
      </c>
    </row>
    <row r="608" spans="1:4" x14ac:dyDescent="0.25">
      <c r="A608">
        <v>21000000000</v>
      </c>
      <c r="B608">
        <v>21631503587</v>
      </c>
      <c r="C608">
        <f t="shared" si="9"/>
        <v>34308681</v>
      </c>
      <c r="D608">
        <f t="shared" si="9"/>
        <v>1291447</v>
      </c>
    </row>
    <row r="609" spans="1:4" x14ac:dyDescent="0.25">
      <c r="A609">
        <v>21000000000</v>
      </c>
      <c r="B609">
        <v>21663218911</v>
      </c>
      <c r="C609">
        <f t="shared" si="9"/>
        <v>31715324</v>
      </c>
      <c r="D609">
        <f t="shared" si="9"/>
        <v>-2593357</v>
      </c>
    </row>
    <row r="610" spans="1:4" x14ac:dyDescent="0.25">
      <c r="A610">
        <v>21000000000</v>
      </c>
      <c r="B610">
        <v>21694255732</v>
      </c>
      <c r="C610">
        <f t="shared" si="9"/>
        <v>31036821</v>
      </c>
      <c r="D610">
        <f t="shared" si="9"/>
        <v>-678503</v>
      </c>
    </row>
    <row r="611" spans="1:4" x14ac:dyDescent="0.25">
      <c r="A611">
        <v>21000000000</v>
      </c>
      <c r="B611">
        <v>21725424714</v>
      </c>
      <c r="C611">
        <f t="shared" si="9"/>
        <v>31168982</v>
      </c>
      <c r="D611">
        <f t="shared" si="9"/>
        <v>132161</v>
      </c>
    </row>
    <row r="612" spans="1:4" x14ac:dyDescent="0.25">
      <c r="A612">
        <v>21000000000</v>
      </c>
      <c r="B612">
        <v>21755397937</v>
      </c>
      <c r="C612">
        <f t="shared" si="9"/>
        <v>29973223</v>
      </c>
      <c r="D612">
        <f t="shared" si="9"/>
        <v>-1195759</v>
      </c>
    </row>
    <row r="613" spans="1:4" x14ac:dyDescent="0.25">
      <c r="A613">
        <v>21000000000</v>
      </c>
      <c r="B613">
        <v>21785513958</v>
      </c>
      <c r="C613">
        <f t="shared" si="9"/>
        <v>30116021</v>
      </c>
      <c r="D613">
        <f t="shared" si="9"/>
        <v>142798</v>
      </c>
    </row>
    <row r="614" spans="1:4" x14ac:dyDescent="0.25">
      <c r="A614">
        <v>21000000000</v>
      </c>
      <c r="B614">
        <v>21819868958</v>
      </c>
      <c r="C614">
        <f t="shared" si="9"/>
        <v>34355000</v>
      </c>
      <c r="D614">
        <f t="shared" si="9"/>
        <v>4238979</v>
      </c>
    </row>
    <row r="615" spans="1:4" x14ac:dyDescent="0.25">
      <c r="A615">
        <v>21000000000</v>
      </c>
      <c r="B615">
        <v>21848968029</v>
      </c>
      <c r="C615">
        <f t="shared" si="9"/>
        <v>29099071</v>
      </c>
      <c r="D615">
        <f t="shared" si="9"/>
        <v>-5255929</v>
      </c>
    </row>
    <row r="616" spans="1:4" x14ac:dyDescent="0.25">
      <c r="A616">
        <v>21000000000</v>
      </c>
      <c r="B616">
        <v>21877940448</v>
      </c>
      <c r="C616">
        <f t="shared" si="9"/>
        <v>28972419</v>
      </c>
      <c r="D616">
        <f t="shared" si="9"/>
        <v>-126652</v>
      </c>
    </row>
    <row r="617" spans="1:4" x14ac:dyDescent="0.25">
      <c r="A617">
        <v>21000000000</v>
      </c>
      <c r="B617">
        <v>21906874614</v>
      </c>
      <c r="C617">
        <f t="shared" si="9"/>
        <v>28934166</v>
      </c>
      <c r="D617">
        <f t="shared" si="9"/>
        <v>-38253</v>
      </c>
    </row>
    <row r="618" spans="1:4" x14ac:dyDescent="0.25">
      <c r="A618">
        <v>21000000000</v>
      </c>
      <c r="B618">
        <v>21935944138</v>
      </c>
      <c r="C618">
        <f t="shared" si="9"/>
        <v>29069524</v>
      </c>
      <c r="D618">
        <f t="shared" si="9"/>
        <v>135358</v>
      </c>
    </row>
    <row r="619" spans="1:4" x14ac:dyDescent="0.25">
      <c r="A619">
        <v>21000000000</v>
      </c>
      <c r="B619">
        <v>21963787416</v>
      </c>
      <c r="C619">
        <f t="shared" si="9"/>
        <v>27843278</v>
      </c>
      <c r="D619">
        <f t="shared" si="9"/>
        <v>-1226246</v>
      </c>
    </row>
    <row r="620" spans="1:4" x14ac:dyDescent="0.25">
      <c r="A620">
        <v>22000000000</v>
      </c>
      <c r="B620">
        <v>22006510162</v>
      </c>
      <c r="C620">
        <f t="shared" si="9"/>
        <v>42722746</v>
      </c>
      <c r="D620">
        <f t="shared" si="9"/>
        <v>14879468</v>
      </c>
    </row>
    <row r="621" spans="1:4" x14ac:dyDescent="0.25">
      <c r="A621">
        <v>22000000000</v>
      </c>
      <c r="B621">
        <v>22043340881</v>
      </c>
      <c r="C621">
        <f t="shared" si="9"/>
        <v>36830719</v>
      </c>
      <c r="D621">
        <f t="shared" si="9"/>
        <v>-5892027</v>
      </c>
    </row>
    <row r="622" spans="1:4" x14ac:dyDescent="0.25">
      <c r="A622">
        <v>22000000000</v>
      </c>
      <c r="B622">
        <v>22080886352</v>
      </c>
      <c r="C622">
        <f t="shared" si="9"/>
        <v>37545471</v>
      </c>
      <c r="D622">
        <f t="shared" si="9"/>
        <v>714752</v>
      </c>
    </row>
    <row r="623" spans="1:4" x14ac:dyDescent="0.25">
      <c r="A623">
        <v>22000000000</v>
      </c>
      <c r="B623">
        <v>22118428608</v>
      </c>
      <c r="C623">
        <f t="shared" si="9"/>
        <v>37542256</v>
      </c>
      <c r="D623">
        <f t="shared" si="9"/>
        <v>-3215</v>
      </c>
    </row>
    <row r="624" spans="1:4" x14ac:dyDescent="0.25">
      <c r="A624">
        <v>22000000000</v>
      </c>
      <c r="B624">
        <v>22154983632</v>
      </c>
      <c r="C624">
        <f t="shared" si="9"/>
        <v>36555024</v>
      </c>
      <c r="D624">
        <f t="shared" si="9"/>
        <v>-987232</v>
      </c>
    </row>
    <row r="625" spans="1:4" x14ac:dyDescent="0.25">
      <c r="A625">
        <v>22000000000</v>
      </c>
      <c r="B625">
        <v>22191034506</v>
      </c>
      <c r="C625">
        <f t="shared" si="9"/>
        <v>36050874</v>
      </c>
      <c r="D625">
        <f t="shared" si="9"/>
        <v>-504150</v>
      </c>
    </row>
    <row r="626" spans="1:4" x14ac:dyDescent="0.25">
      <c r="A626">
        <v>22000000000</v>
      </c>
      <c r="B626">
        <v>22230012651</v>
      </c>
      <c r="C626">
        <f t="shared" si="9"/>
        <v>38978145</v>
      </c>
      <c r="D626">
        <f t="shared" si="9"/>
        <v>2927271</v>
      </c>
    </row>
    <row r="627" spans="1:4" x14ac:dyDescent="0.25">
      <c r="A627">
        <v>22000000000</v>
      </c>
      <c r="B627">
        <v>22266126024</v>
      </c>
      <c r="C627">
        <f t="shared" si="9"/>
        <v>36113373</v>
      </c>
      <c r="D627">
        <f t="shared" si="9"/>
        <v>-2864772</v>
      </c>
    </row>
    <row r="628" spans="1:4" x14ac:dyDescent="0.25">
      <c r="A628">
        <v>22000000000</v>
      </c>
      <c r="B628">
        <v>22301133774</v>
      </c>
      <c r="C628">
        <f t="shared" si="9"/>
        <v>35007750</v>
      </c>
      <c r="D628">
        <f t="shared" si="9"/>
        <v>-1105623</v>
      </c>
    </row>
    <row r="629" spans="1:4" x14ac:dyDescent="0.25">
      <c r="A629">
        <v>22000000000</v>
      </c>
      <c r="B629">
        <v>22335977576</v>
      </c>
      <c r="C629">
        <f t="shared" si="9"/>
        <v>34843802</v>
      </c>
      <c r="D629">
        <f t="shared" si="9"/>
        <v>-163948</v>
      </c>
    </row>
    <row r="630" spans="1:4" x14ac:dyDescent="0.25">
      <c r="A630">
        <v>22000000000</v>
      </c>
      <c r="B630">
        <v>22370100690</v>
      </c>
      <c r="C630">
        <f t="shared" si="9"/>
        <v>34123114</v>
      </c>
      <c r="D630">
        <f t="shared" si="9"/>
        <v>-720688</v>
      </c>
    </row>
    <row r="631" spans="1:4" x14ac:dyDescent="0.25">
      <c r="A631">
        <v>22000000000</v>
      </c>
      <c r="B631">
        <v>22404236994</v>
      </c>
      <c r="C631">
        <f t="shared" si="9"/>
        <v>34136304</v>
      </c>
      <c r="D631">
        <f t="shared" si="9"/>
        <v>13190</v>
      </c>
    </row>
    <row r="632" spans="1:4" x14ac:dyDescent="0.25">
      <c r="A632">
        <v>22000000000</v>
      </c>
      <c r="B632">
        <v>22441373184</v>
      </c>
      <c r="C632">
        <f t="shared" si="9"/>
        <v>37136190</v>
      </c>
      <c r="D632">
        <f t="shared" si="9"/>
        <v>2999886</v>
      </c>
    </row>
    <row r="633" spans="1:4" x14ac:dyDescent="0.25">
      <c r="A633">
        <v>22000000000</v>
      </c>
      <c r="B633">
        <v>22473925572</v>
      </c>
      <c r="C633">
        <f t="shared" si="9"/>
        <v>32552388</v>
      </c>
      <c r="D633">
        <f t="shared" si="9"/>
        <v>-4583802</v>
      </c>
    </row>
    <row r="634" spans="1:4" x14ac:dyDescent="0.25">
      <c r="A634">
        <v>22000000000</v>
      </c>
      <c r="B634">
        <v>22507268156</v>
      </c>
      <c r="C634">
        <f t="shared" si="9"/>
        <v>33342584</v>
      </c>
      <c r="D634">
        <f t="shared" si="9"/>
        <v>790196</v>
      </c>
    </row>
    <row r="635" spans="1:4" x14ac:dyDescent="0.25">
      <c r="A635">
        <v>22000000000</v>
      </c>
      <c r="B635">
        <v>22539453635</v>
      </c>
      <c r="C635">
        <f t="shared" si="9"/>
        <v>32185479</v>
      </c>
      <c r="D635">
        <f t="shared" si="9"/>
        <v>-1157105</v>
      </c>
    </row>
    <row r="636" spans="1:4" x14ac:dyDescent="0.25">
      <c r="A636">
        <v>22000000000</v>
      </c>
      <c r="B636">
        <v>22571769688</v>
      </c>
      <c r="C636">
        <f t="shared" si="9"/>
        <v>32316053</v>
      </c>
      <c r="D636">
        <f t="shared" si="9"/>
        <v>130574</v>
      </c>
    </row>
    <row r="637" spans="1:4" x14ac:dyDescent="0.25">
      <c r="A637">
        <v>22000000000</v>
      </c>
      <c r="B637">
        <v>22603749711</v>
      </c>
      <c r="C637">
        <f t="shared" si="9"/>
        <v>31980023</v>
      </c>
      <c r="D637">
        <f t="shared" si="9"/>
        <v>-336030</v>
      </c>
    </row>
    <row r="638" spans="1:4" x14ac:dyDescent="0.25">
      <c r="A638">
        <v>22000000000</v>
      </c>
      <c r="B638">
        <v>22640292614</v>
      </c>
      <c r="C638">
        <f t="shared" si="9"/>
        <v>36542903</v>
      </c>
      <c r="D638">
        <f t="shared" si="9"/>
        <v>4562880</v>
      </c>
    </row>
    <row r="639" spans="1:4" x14ac:dyDescent="0.25">
      <c r="A639">
        <v>22000000000</v>
      </c>
      <c r="B639">
        <v>22671531978</v>
      </c>
      <c r="C639">
        <f t="shared" si="9"/>
        <v>31239364</v>
      </c>
      <c r="D639">
        <f t="shared" si="9"/>
        <v>-5303539</v>
      </c>
    </row>
    <row r="640" spans="1:4" x14ac:dyDescent="0.25">
      <c r="A640">
        <v>22000000000</v>
      </c>
      <c r="B640">
        <v>22703035118</v>
      </c>
      <c r="C640">
        <f t="shared" si="9"/>
        <v>31503140</v>
      </c>
      <c r="D640">
        <f t="shared" si="9"/>
        <v>263776</v>
      </c>
    </row>
    <row r="641" spans="1:4" x14ac:dyDescent="0.25">
      <c r="A641">
        <v>22000000000</v>
      </c>
      <c r="B641">
        <v>22733126307</v>
      </c>
      <c r="C641">
        <f t="shared" si="9"/>
        <v>30091189</v>
      </c>
      <c r="D641">
        <f t="shared" si="9"/>
        <v>-1411951</v>
      </c>
    </row>
    <row r="642" spans="1:4" x14ac:dyDescent="0.25">
      <c r="A642">
        <v>22000000000</v>
      </c>
      <c r="B642">
        <v>22763462074</v>
      </c>
      <c r="C642">
        <f t="shared" si="9"/>
        <v>30335767</v>
      </c>
      <c r="D642">
        <f t="shared" si="9"/>
        <v>244578</v>
      </c>
    </row>
    <row r="643" spans="1:4" x14ac:dyDescent="0.25">
      <c r="A643">
        <v>22000000000</v>
      </c>
      <c r="B643">
        <v>22793765743</v>
      </c>
      <c r="C643">
        <f t="shared" ref="C643:D706" si="10">B643-B642</f>
        <v>30303669</v>
      </c>
      <c r="D643">
        <f t="shared" si="10"/>
        <v>-32098</v>
      </c>
    </row>
    <row r="644" spans="1:4" x14ac:dyDescent="0.25">
      <c r="A644">
        <v>22000000000</v>
      </c>
      <c r="B644">
        <v>22826841316</v>
      </c>
      <c r="C644">
        <f t="shared" si="10"/>
        <v>33075573</v>
      </c>
      <c r="D644">
        <f t="shared" si="10"/>
        <v>2771904</v>
      </c>
    </row>
    <row r="645" spans="1:4" x14ac:dyDescent="0.25">
      <c r="A645">
        <v>22000000000</v>
      </c>
      <c r="B645">
        <v>22855880563</v>
      </c>
      <c r="C645">
        <f t="shared" si="10"/>
        <v>29039247</v>
      </c>
      <c r="D645">
        <f t="shared" si="10"/>
        <v>-4036326</v>
      </c>
    </row>
    <row r="646" spans="1:4" x14ac:dyDescent="0.25">
      <c r="A646">
        <v>22000000000</v>
      </c>
      <c r="B646">
        <v>22884713567</v>
      </c>
      <c r="C646">
        <f t="shared" si="10"/>
        <v>28833004</v>
      </c>
      <c r="D646">
        <f t="shared" si="10"/>
        <v>-206243</v>
      </c>
    </row>
    <row r="647" spans="1:4" x14ac:dyDescent="0.25">
      <c r="A647">
        <v>22000000000</v>
      </c>
      <c r="B647">
        <v>22913579001</v>
      </c>
      <c r="C647">
        <f t="shared" si="10"/>
        <v>28865434</v>
      </c>
      <c r="D647">
        <f t="shared" si="10"/>
        <v>32430</v>
      </c>
    </row>
    <row r="648" spans="1:4" x14ac:dyDescent="0.25">
      <c r="A648">
        <v>22000000000</v>
      </c>
      <c r="B648">
        <v>22942669591</v>
      </c>
      <c r="C648">
        <f t="shared" si="10"/>
        <v>29090590</v>
      </c>
      <c r="D648">
        <f t="shared" si="10"/>
        <v>225156</v>
      </c>
    </row>
    <row r="649" spans="1:4" x14ac:dyDescent="0.25">
      <c r="A649">
        <v>22000000000</v>
      </c>
      <c r="B649">
        <v>22970355525</v>
      </c>
      <c r="C649">
        <f t="shared" si="10"/>
        <v>27685934</v>
      </c>
      <c r="D649">
        <f t="shared" si="10"/>
        <v>-1404656</v>
      </c>
    </row>
    <row r="650" spans="1:4" x14ac:dyDescent="0.25">
      <c r="A650">
        <v>23000000000</v>
      </c>
      <c r="B650">
        <v>23012888840</v>
      </c>
      <c r="C650">
        <f t="shared" si="10"/>
        <v>42533315</v>
      </c>
      <c r="D650">
        <f t="shared" si="10"/>
        <v>14847381</v>
      </c>
    </row>
    <row r="651" spans="1:4" x14ac:dyDescent="0.25">
      <c r="A651">
        <v>23000000000</v>
      </c>
      <c r="B651">
        <v>23049781502</v>
      </c>
      <c r="C651">
        <f t="shared" si="10"/>
        <v>36892662</v>
      </c>
      <c r="D651">
        <f t="shared" si="10"/>
        <v>-5640653</v>
      </c>
    </row>
    <row r="652" spans="1:4" x14ac:dyDescent="0.25">
      <c r="A652">
        <v>23000000000</v>
      </c>
      <c r="B652">
        <v>23087352667</v>
      </c>
      <c r="C652">
        <f t="shared" si="10"/>
        <v>37571165</v>
      </c>
      <c r="D652">
        <f t="shared" si="10"/>
        <v>678503</v>
      </c>
    </row>
    <row r="653" spans="1:4" x14ac:dyDescent="0.25">
      <c r="A653">
        <v>23000000000</v>
      </c>
      <c r="B653">
        <v>23124741160</v>
      </c>
      <c r="C653">
        <f t="shared" si="10"/>
        <v>37388493</v>
      </c>
      <c r="D653">
        <f t="shared" si="10"/>
        <v>-182672</v>
      </c>
    </row>
    <row r="654" spans="1:4" x14ac:dyDescent="0.25">
      <c r="A654">
        <v>23000000000</v>
      </c>
      <c r="B654">
        <v>23161269679</v>
      </c>
      <c r="C654">
        <f t="shared" si="10"/>
        <v>36528519</v>
      </c>
      <c r="D654">
        <f t="shared" si="10"/>
        <v>-859974</v>
      </c>
    </row>
    <row r="655" spans="1:4" x14ac:dyDescent="0.25">
      <c r="A655">
        <v>23000000000</v>
      </c>
      <c r="B655">
        <v>23197331932</v>
      </c>
      <c r="C655">
        <f t="shared" si="10"/>
        <v>36062253</v>
      </c>
      <c r="D655">
        <f t="shared" si="10"/>
        <v>-466266</v>
      </c>
    </row>
    <row r="656" spans="1:4" x14ac:dyDescent="0.25">
      <c r="A656">
        <v>23000000000</v>
      </c>
      <c r="B656">
        <v>23237346002</v>
      </c>
      <c r="C656">
        <f t="shared" si="10"/>
        <v>40014070</v>
      </c>
      <c r="D656">
        <f t="shared" si="10"/>
        <v>3951817</v>
      </c>
    </row>
    <row r="657" spans="1:4" x14ac:dyDescent="0.25">
      <c r="A657">
        <v>23000000000</v>
      </c>
      <c r="B657">
        <v>23272174282</v>
      </c>
      <c r="C657">
        <f t="shared" si="10"/>
        <v>34828280</v>
      </c>
      <c r="D657">
        <f t="shared" si="10"/>
        <v>-5185790</v>
      </c>
    </row>
    <row r="658" spans="1:4" x14ac:dyDescent="0.25">
      <c r="A658">
        <v>23000000000</v>
      </c>
      <c r="B658">
        <v>23307121550</v>
      </c>
      <c r="C658">
        <f t="shared" si="10"/>
        <v>34947268</v>
      </c>
      <c r="D658">
        <f t="shared" si="10"/>
        <v>118988</v>
      </c>
    </row>
    <row r="659" spans="1:4" x14ac:dyDescent="0.25">
      <c r="A659">
        <v>23000000000</v>
      </c>
      <c r="B659">
        <v>23341811414</v>
      </c>
      <c r="C659">
        <f t="shared" si="10"/>
        <v>34689864</v>
      </c>
      <c r="D659">
        <f t="shared" si="10"/>
        <v>-257404</v>
      </c>
    </row>
    <row r="660" spans="1:4" x14ac:dyDescent="0.25">
      <c r="A660">
        <v>23000000000</v>
      </c>
      <c r="B660">
        <v>23375971230</v>
      </c>
      <c r="C660">
        <f t="shared" si="10"/>
        <v>34159816</v>
      </c>
      <c r="D660">
        <f t="shared" si="10"/>
        <v>-530048</v>
      </c>
    </row>
    <row r="661" spans="1:4" x14ac:dyDescent="0.25">
      <c r="A661">
        <v>23000000000</v>
      </c>
      <c r="B661">
        <v>23410127038</v>
      </c>
      <c r="C661">
        <f t="shared" si="10"/>
        <v>34155808</v>
      </c>
      <c r="D661">
        <f t="shared" si="10"/>
        <v>-4008</v>
      </c>
    </row>
    <row r="662" spans="1:4" x14ac:dyDescent="0.25">
      <c r="A662">
        <v>23000000000</v>
      </c>
      <c r="B662">
        <v>23447229077</v>
      </c>
      <c r="C662">
        <f t="shared" si="10"/>
        <v>37102039</v>
      </c>
      <c r="D662">
        <f t="shared" si="10"/>
        <v>2946231</v>
      </c>
    </row>
    <row r="663" spans="1:4" x14ac:dyDescent="0.25">
      <c r="A663">
        <v>23000000000</v>
      </c>
      <c r="B663">
        <v>23479660526</v>
      </c>
      <c r="C663">
        <f t="shared" si="10"/>
        <v>32431449</v>
      </c>
      <c r="D663">
        <f t="shared" si="10"/>
        <v>-4670590</v>
      </c>
    </row>
    <row r="664" spans="1:4" x14ac:dyDescent="0.25">
      <c r="A664">
        <v>23000000000</v>
      </c>
      <c r="B664">
        <v>23512901211</v>
      </c>
      <c r="C664">
        <f t="shared" si="10"/>
        <v>33240685</v>
      </c>
      <c r="D664">
        <f t="shared" si="10"/>
        <v>809236</v>
      </c>
    </row>
    <row r="665" spans="1:4" x14ac:dyDescent="0.25">
      <c r="A665">
        <v>23000000000</v>
      </c>
      <c r="B665">
        <v>23545075909</v>
      </c>
      <c r="C665">
        <f t="shared" si="10"/>
        <v>32174698</v>
      </c>
      <c r="D665">
        <f t="shared" si="10"/>
        <v>-1065987</v>
      </c>
    </row>
    <row r="666" spans="1:4" x14ac:dyDescent="0.25">
      <c r="A666">
        <v>23000000000</v>
      </c>
      <c r="B666">
        <v>23577252580</v>
      </c>
      <c r="C666">
        <f t="shared" si="10"/>
        <v>32176671</v>
      </c>
      <c r="D666">
        <f t="shared" si="10"/>
        <v>1973</v>
      </c>
    </row>
    <row r="667" spans="1:4" x14ac:dyDescent="0.25">
      <c r="A667">
        <v>23000000000</v>
      </c>
      <c r="B667">
        <v>23609284694</v>
      </c>
      <c r="C667">
        <f t="shared" si="10"/>
        <v>32032114</v>
      </c>
      <c r="D667">
        <f t="shared" si="10"/>
        <v>-144557</v>
      </c>
    </row>
    <row r="668" spans="1:4" x14ac:dyDescent="0.25">
      <c r="A668">
        <v>23000000000</v>
      </c>
      <c r="B668">
        <v>23644469417</v>
      </c>
      <c r="C668">
        <f t="shared" si="10"/>
        <v>35184723</v>
      </c>
      <c r="D668">
        <f t="shared" si="10"/>
        <v>3152609</v>
      </c>
    </row>
    <row r="669" spans="1:4" x14ac:dyDescent="0.25">
      <c r="A669">
        <v>23000000000</v>
      </c>
      <c r="B669">
        <v>23675911533</v>
      </c>
      <c r="C669">
        <f t="shared" si="10"/>
        <v>31442116</v>
      </c>
      <c r="D669">
        <f t="shared" si="10"/>
        <v>-3742607</v>
      </c>
    </row>
    <row r="670" spans="1:4" x14ac:dyDescent="0.25">
      <c r="A670">
        <v>23000000000</v>
      </c>
      <c r="B670">
        <v>23706824398</v>
      </c>
      <c r="C670">
        <f t="shared" si="10"/>
        <v>30912865</v>
      </c>
      <c r="D670">
        <f t="shared" si="10"/>
        <v>-529251</v>
      </c>
    </row>
    <row r="671" spans="1:4" x14ac:dyDescent="0.25">
      <c r="A671">
        <v>23000000000</v>
      </c>
      <c r="B671">
        <v>23737925114</v>
      </c>
      <c r="C671">
        <f t="shared" si="10"/>
        <v>31100716</v>
      </c>
      <c r="D671">
        <f t="shared" si="10"/>
        <v>187851</v>
      </c>
    </row>
    <row r="672" spans="1:4" x14ac:dyDescent="0.25">
      <c r="A672">
        <v>23000000000</v>
      </c>
      <c r="B672">
        <v>23767757493</v>
      </c>
      <c r="C672">
        <f t="shared" si="10"/>
        <v>29832379</v>
      </c>
      <c r="D672">
        <f t="shared" si="10"/>
        <v>-1268337</v>
      </c>
    </row>
    <row r="673" spans="1:4" x14ac:dyDescent="0.25">
      <c r="A673">
        <v>23000000000</v>
      </c>
      <c r="B673">
        <v>23797708338</v>
      </c>
      <c r="C673">
        <f t="shared" si="10"/>
        <v>29950845</v>
      </c>
      <c r="D673">
        <f t="shared" si="10"/>
        <v>118466</v>
      </c>
    </row>
    <row r="674" spans="1:4" x14ac:dyDescent="0.25">
      <c r="A674">
        <v>23000000000</v>
      </c>
      <c r="B674">
        <v>23832194844</v>
      </c>
      <c r="C674">
        <f t="shared" si="10"/>
        <v>34486506</v>
      </c>
      <c r="D674">
        <f t="shared" si="10"/>
        <v>4535661</v>
      </c>
    </row>
    <row r="675" spans="1:4" x14ac:dyDescent="0.25">
      <c r="A675">
        <v>23000000000</v>
      </c>
      <c r="B675">
        <v>23861082556</v>
      </c>
      <c r="C675">
        <f t="shared" si="10"/>
        <v>28887712</v>
      </c>
      <c r="D675">
        <f t="shared" si="10"/>
        <v>-5598794</v>
      </c>
    </row>
    <row r="676" spans="1:4" x14ac:dyDescent="0.25">
      <c r="A676">
        <v>23000000000</v>
      </c>
      <c r="B676">
        <v>23890759500</v>
      </c>
      <c r="C676">
        <f t="shared" si="10"/>
        <v>29676944</v>
      </c>
      <c r="D676">
        <f t="shared" si="10"/>
        <v>789232</v>
      </c>
    </row>
    <row r="677" spans="1:4" x14ac:dyDescent="0.25">
      <c r="A677">
        <v>23000000000</v>
      </c>
      <c r="B677">
        <v>23919573395</v>
      </c>
      <c r="C677">
        <f t="shared" si="10"/>
        <v>28813895</v>
      </c>
      <c r="D677">
        <f t="shared" si="10"/>
        <v>-863049</v>
      </c>
    </row>
    <row r="678" spans="1:4" x14ac:dyDescent="0.25">
      <c r="A678">
        <v>23000000000</v>
      </c>
      <c r="B678">
        <v>23947996181</v>
      </c>
      <c r="C678">
        <f t="shared" si="10"/>
        <v>28422786</v>
      </c>
      <c r="D678">
        <f t="shared" si="10"/>
        <v>-391109</v>
      </c>
    </row>
    <row r="679" spans="1:4" x14ac:dyDescent="0.25">
      <c r="A679">
        <v>23000000000</v>
      </c>
      <c r="B679">
        <v>23976184240</v>
      </c>
      <c r="C679">
        <f t="shared" si="10"/>
        <v>28188059</v>
      </c>
      <c r="D679">
        <f t="shared" si="10"/>
        <v>-234727</v>
      </c>
    </row>
    <row r="680" spans="1:4" x14ac:dyDescent="0.25">
      <c r="A680">
        <v>24000000000</v>
      </c>
      <c r="B680">
        <v>24017635607</v>
      </c>
      <c r="C680">
        <f t="shared" si="10"/>
        <v>41451367</v>
      </c>
      <c r="D680">
        <f t="shared" si="10"/>
        <v>13263308</v>
      </c>
    </row>
    <row r="681" spans="1:4" x14ac:dyDescent="0.25">
      <c r="A681">
        <v>24000000000</v>
      </c>
      <c r="B681">
        <v>24054557031</v>
      </c>
      <c r="C681">
        <f t="shared" si="10"/>
        <v>36921424</v>
      </c>
      <c r="D681">
        <f t="shared" si="10"/>
        <v>-4529943</v>
      </c>
    </row>
    <row r="682" spans="1:4" x14ac:dyDescent="0.25">
      <c r="A682">
        <v>24000000000</v>
      </c>
      <c r="B682">
        <v>24091680471</v>
      </c>
      <c r="C682">
        <f t="shared" si="10"/>
        <v>37123440</v>
      </c>
      <c r="D682">
        <f t="shared" si="10"/>
        <v>202016</v>
      </c>
    </row>
    <row r="683" spans="1:4" x14ac:dyDescent="0.25">
      <c r="A683">
        <v>24000000000</v>
      </c>
      <c r="B683">
        <v>24129423666</v>
      </c>
      <c r="C683">
        <f t="shared" si="10"/>
        <v>37743195</v>
      </c>
      <c r="D683">
        <f t="shared" si="10"/>
        <v>619755</v>
      </c>
    </row>
    <row r="684" spans="1:4" x14ac:dyDescent="0.25">
      <c r="A684">
        <v>24000000000</v>
      </c>
      <c r="B684">
        <v>24165955859</v>
      </c>
      <c r="C684">
        <f t="shared" si="10"/>
        <v>36532193</v>
      </c>
      <c r="D684">
        <f t="shared" si="10"/>
        <v>-1211002</v>
      </c>
    </row>
    <row r="685" spans="1:4" x14ac:dyDescent="0.25">
      <c r="A685">
        <v>24000000000</v>
      </c>
      <c r="B685">
        <v>24201809881</v>
      </c>
      <c r="C685">
        <f t="shared" si="10"/>
        <v>35854022</v>
      </c>
      <c r="D685">
        <f t="shared" si="10"/>
        <v>-678171</v>
      </c>
    </row>
    <row r="686" spans="1:4" x14ac:dyDescent="0.25">
      <c r="A686">
        <v>24000000000</v>
      </c>
      <c r="B686">
        <v>24240813922</v>
      </c>
      <c r="C686">
        <f t="shared" si="10"/>
        <v>39004041</v>
      </c>
      <c r="D686">
        <f t="shared" si="10"/>
        <v>3150019</v>
      </c>
    </row>
    <row r="687" spans="1:4" x14ac:dyDescent="0.25">
      <c r="A687">
        <v>24000000000</v>
      </c>
      <c r="B687">
        <v>24276684643</v>
      </c>
      <c r="C687">
        <f t="shared" si="10"/>
        <v>35870721</v>
      </c>
      <c r="D687">
        <f t="shared" si="10"/>
        <v>-3133320</v>
      </c>
    </row>
    <row r="688" spans="1:4" x14ac:dyDescent="0.25">
      <c r="A688">
        <v>24000000000</v>
      </c>
      <c r="B688">
        <v>24311586816</v>
      </c>
      <c r="C688">
        <f t="shared" si="10"/>
        <v>34902173</v>
      </c>
      <c r="D688">
        <f t="shared" si="10"/>
        <v>-968548</v>
      </c>
    </row>
    <row r="689" spans="1:4" x14ac:dyDescent="0.25">
      <c r="A689">
        <v>24000000000</v>
      </c>
      <c r="B689">
        <v>24346333998</v>
      </c>
      <c r="C689">
        <f t="shared" si="10"/>
        <v>34747182</v>
      </c>
      <c r="D689">
        <f t="shared" si="10"/>
        <v>-154991</v>
      </c>
    </row>
    <row r="690" spans="1:4" x14ac:dyDescent="0.25">
      <c r="A690">
        <v>24000000000</v>
      </c>
      <c r="B690">
        <v>24380349588</v>
      </c>
      <c r="C690">
        <f t="shared" si="10"/>
        <v>34015590</v>
      </c>
      <c r="D690">
        <f t="shared" si="10"/>
        <v>-731592</v>
      </c>
    </row>
    <row r="691" spans="1:4" x14ac:dyDescent="0.25">
      <c r="A691">
        <v>24000000000</v>
      </c>
      <c r="B691">
        <v>24414511112</v>
      </c>
      <c r="C691">
        <f t="shared" si="10"/>
        <v>34161524</v>
      </c>
      <c r="D691">
        <f t="shared" si="10"/>
        <v>145934</v>
      </c>
    </row>
    <row r="692" spans="1:4" x14ac:dyDescent="0.25">
      <c r="A692">
        <v>24000000000</v>
      </c>
      <c r="B692">
        <v>24451426751</v>
      </c>
      <c r="C692">
        <f t="shared" si="10"/>
        <v>36915639</v>
      </c>
      <c r="D692">
        <f t="shared" si="10"/>
        <v>2754115</v>
      </c>
    </row>
    <row r="693" spans="1:4" x14ac:dyDescent="0.25">
      <c r="A693">
        <v>24000000000</v>
      </c>
      <c r="B693">
        <v>24483865724</v>
      </c>
      <c r="C693">
        <f t="shared" si="10"/>
        <v>32438973</v>
      </c>
      <c r="D693">
        <f t="shared" si="10"/>
        <v>-4476666</v>
      </c>
    </row>
    <row r="694" spans="1:4" x14ac:dyDescent="0.25">
      <c r="A694">
        <v>24000000000</v>
      </c>
      <c r="B694">
        <v>24517221767</v>
      </c>
      <c r="C694">
        <f t="shared" si="10"/>
        <v>33356043</v>
      </c>
      <c r="D694">
        <f t="shared" si="10"/>
        <v>917070</v>
      </c>
    </row>
    <row r="695" spans="1:4" x14ac:dyDescent="0.25">
      <c r="A695">
        <v>24000000000</v>
      </c>
      <c r="B695">
        <v>24549237429</v>
      </c>
      <c r="C695">
        <f t="shared" si="10"/>
        <v>32015662</v>
      </c>
      <c r="D695">
        <f t="shared" si="10"/>
        <v>-1340381</v>
      </c>
    </row>
    <row r="696" spans="1:4" x14ac:dyDescent="0.25">
      <c r="A696">
        <v>24000000000</v>
      </c>
      <c r="B696">
        <v>24581371495</v>
      </c>
      <c r="C696">
        <f t="shared" si="10"/>
        <v>32134066</v>
      </c>
      <c r="D696">
        <f t="shared" si="10"/>
        <v>118404</v>
      </c>
    </row>
    <row r="697" spans="1:4" x14ac:dyDescent="0.25">
      <c r="A697">
        <v>24000000000</v>
      </c>
      <c r="B697">
        <v>24613441620</v>
      </c>
      <c r="C697">
        <f t="shared" si="10"/>
        <v>32070125</v>
      </c>
      <c r="D697">
        <f t="shared" si="10"/>
        <v>-63941</v>
      </c>
    </row>
    <row r="698" spans="1:4" x14ac:dyDescent="0.25">
      <c r="A698">
        <v>24000000000</v>
      </c>
      <c r="B698">
        <v>24649024323</v>
      </c>
      <c r="C698">
        <f t="shared" si="10"/>
        <v>35582703</v>
      </c>
      <c r="D698">
        <f t="shared" si="10"/>
        <v>3512578</v>
      </c>
    </row>
    <row r="699" spans="1:4" x14ac:dyDescent="0.25">
      <c r="A699">
        <v>24000000000</v>
      </c>
      <c r="B699">
        <v>24680894120</v>
      </c>
      <c r="C699">
        <f t="shared" si="10"/>
        <v>31869797</v>
      </c>
      <c r="D699">
        <f t="shared" si="10"/>
        <v>-3712906</v>
      </c>
    </row>
    <row r="700" spans="1:4" x14ac:dyDescent="0.25">
      <c r="A700">
        <v>24000000000</v>
      </c>
      <c r="B700">
        <v>24711803699</v>
      </c>
      <c r="C700">
        <f t="shared" si="10"/>
        <v>30909579</v>
      </c>
      <c r="D700">
        <f t="shared" si="10"/>
        <v>-960218</v>
      </c>
    </row>
    <row r="701" spans="1:4" x14ac:dyDescent="0.25">
      <c r="A701">
        <v>24000000000</v>
      </c>
      <c r="B701">
        <v>24742307152</v>
      </c>
      <c r="C701">
        <f t="shared" si="10"/>
        <v>30503453</v>
      </c>
      <c r="D701">
        <f t="shared" si="10"/>
        <v>-406126</v>
      </c>
    </row>
    <row r="702" spans="1:4" x14ac:dyDescent="0.25">
      <c r="A702">
        <v>24000000000</v>
      </c>
      <c r="B702">
        <v>24772554080</v>
      </c>
      <c r="C702">
        <f t="shared" si="10"/>
        <v>30246928</v>
      </c>
      <c r="D702">
        <f t="shared" si="10"/>
        <v>-256525</v>
      </c>
    </row>
    <row r="703" spans="1:4" x14ac:dyDescent="0.25">
      <c r="A703">
        <v>24000000000</v>
      </c>
      <c r="B703">
        <v>24802866830</v>
      </c>
      <c r="C703">
        <f t="shared" si="10"/>
        <v>30312750</v>
      </c>
      <c r="D703">
        <f t="shared" si="10"/>
        <v>65822</v>
      </c>
    </row>
    <row r="704" spans="1:4" x14ac:dyDescent="0.25">
      <c r="A704">
        <v>24000000000</v>
      </c>
      <c r="B704">
        <v>24835787041</v>
      </c>
      <c r="C704">
        <f t="shared" si="10"/>
        <v>32920211</v>
      </c>
      <c r="D704">
        <f t="shared" si="10"/>
        <v>2607461</v>
      </c>
    </row>
    <row r="705" spans="1:4" x14ac:dyDescent="0.25">
      <c r="A705">
        <v>24000000000</v>
      </c>
      <c r="B705">
        <v>24864826921</v>
      </c>
      <c r="C705">
        <f t="shared" si="10"/>
        <v>29039880</v>
      </c>
      <c r="D705">
        <f t="shared" si="10"/>
        <v>-3880331</v>
      </c>
    </row>
    <row r="706" spans="1:4" x14ac:dyDescent="0.25">
      <c r="A706">
        <v>24000000000</v>
      </c>
      <c r="B706">
        <v>24894433742</v>
      </c>
      <c r="C706">
        <f t="shared" si="10"/>
        <v>29606821</v>
      </c>
      <c r="D706">
        <f t="shared" si="10"/>
        <v>566941</v>
      </c>
    </row>
    <row r="707" spans="1:4" x14ac:dyDescent="0.25">
      <c r="A707">
        <v>24000000000</v>
      </c>
      <c r="B707">
        <v>24923285134</v>
      </c>
      <c r="C707">
        <f t="shared" ref="C707:D770" si="11">B707-B706</f>
        <v>28851392</v>
      </c>
      <c r="D707">
        <f t="shared" si="11"/>
        <v>-755429</v>
      </c>
    </row>
    <row r="708" spans="1:4" x14ac:dyDescent="0.25">
      <c r="A708">
        <v>24000000000</v>
      </c>
      <c r="B708">
        <v>24951597543</v>
      </c>
      <c r="C708">
        <f t="shared" si="11"/>
        <v>28312409</v>
      </c>
      <c r="D708">
        <f t="shared" si="11"/>
        <v>-538983</v>
      </c>
    </row>
    <row r="709" spans="1:4" x14ac:dyDescent="0.25">
      <c r="A709">
        <v>24000000000</v>
      </c>
      <c r="B709">
        <v>24979861458</v>
      </c>
      <c r="C709">
        <f t="shared" si="11"/>
        <v>28263915</v>
      </c>
      <c r="D709">
        <f t="shared" si="11"/>
        <v>-48494</v>
      </c>
    </row>
    <row r="710" spans="1:4" x14ac:dyDescent="0.25">
      <c r="A710">
        <v>25000000000</v>
      </c>
      <c r="B710">
        <v>25021364173</v>
      </c>
      <c r="C710">
        <f t="shared" si="11"/>
        <v>41502715</v>
      </c>
      <c r="D710">
        <f t="shared" si="11"/>
        <v>13238800</v>
      </c>
    </row>
    <row r="711" spans="1:4" x14ac:dyDescent="0.25">
      <c r="A711">
        <v>25000000000</v>
      </c>
      <c r="B711">
        <v>25058047341</v>
      </c>
      <c r="C711">
        <f t="shared" si="11"/>
        <v>36683168</v>
      </c>
      <c r="D711">
        <f t="shared" si="11"/>
        <v>-4819547</v>
      </c>
    </row>
    <row r="712" spans="1:4" x14ac:dyDescent="0.25">
      <c r="A712">
        <v>25000000000</v>
      </c>
      <c r="B712">
        <v>25095137868</v>
      </c>
      <c r="C712">
        <f t="shared" si="11"/>
        <v>37090527</v>
      </c>
      <c r="D712">
        <f t="shared" si="11"/>
        <v>407359</v>
      </c>
    </row>
    <row r="713" spans="1:4" x14ac:dyDescent="0.25">
      <c r="A713">
        <v>25000000000</v>
      </c>
      <c r="B713">
        <v>25131872329</v>
      </c>
      <c r="C713">
        <f t="shared" si="11"/>
        <v>36734461</v>
      </c>
      <c r="D713">
        <f t="shared" si="11"/>
        <v>-356066</v>
      </c>
    </row>
    <row r="714" spans="1:4" x14ac:dyDescent="0.25">
      <c r="A714">
        <v>25000000000</v>
      </c>
      <c r="B714">
        <v>25168207766</v>
      </c>
      <c r="C714">
        <f t="shared" si="11"/>
        <v>36335437</v>
      </c>
      <c r="D714">
        <f t="shared" si="11"/>
        <v>-399024</v>
      </c>
    </row>
    <row r="715" spans="1:4" x14ac:dyDescent="0.25">
      <c r="A715">
        <v>25000000000</v>
      </c>
      <c r="B715">
        <v>25204344188</v>
      </c>
      <c r="C715">
        <f t="shared" si="11"/>
        <v>36136422</v>
      </c>
      <c r="D715">
        <f t="shared" si="11"/>
        <v>-199015</v>
      </c>
    </row>
    <row r="716" spans="1:4" x14ac:dyDescent="0.25">
      <c r="A716">
        <v>25000000000</v>
      </c>
      <c r="B716">
        <v>25244690086</v>
      </c>
      <c r="C716">
        <f t="shared" si="11"/>
        <v>40345898</v>
      </c>
      <c r="D716">
        <f t="shared" si="11"/>
        <v>4209476</v>
      </c>
    </row>
    <row r="717" spans="1:4" x14ac:dyDescent="0.25">
      <c r="A717">
        <v>25000000000</v>
      </c>
      <c r="B717">
        <v>25279995355</v>
      </c>
      <c r="C717">
        <f t="shared" si="11"/>
        <v>35305269</v>
      </c>
      <c r="D717">
        <f t="shared" si="11"/>
        <v>-5040629</v>
      </c>
    </row>
    <row r="718" spans="1:4" x14ac:dyDescent="0.25">
      <c r="A718">
        <v>25000000000</v>
      </c>
      <c r="B718">
        <v>25314866392</v>
      </c>
      <c r="C718">
        <f t="shared" si="11"/>
        <v>34871037</v>
      </c>
      <c r="D718">
        <f t="shared" si="11"/>
        <v>-434232</v>
      </c>
    </row>
    <row r="719" spans="1:4" x14ac:dyDescent="0.25">
      <c r="A719">
        <v>25000000000</v>
      </c>
      <c r="B719">
        <v>25349579788</v>
      </c>
      <c r="C719">
        <f t="shared" si="11"/>
        <v>34713396</v>
      </c>
      <c r="D719">
        <f t="shared" si="11"/>
        <v>-157641</v>
      </c>
    </row>
    <row r="720" spans="1:4" x14ac:dyDescent="0.25">
      <c r="A720">
        <v>25000000000</v>
      </c>
      <c r="B720">
        <v>25383559950</v>
      </c>
      <c r="C720">
        <f t="shared" si="11"/>
        <v>33980162</v>
      </c>
      <c r="D720">
        <f t="shared" si="11"/>
        <v>-733234</v>
      </c>
    </row>
    <row r="721" spans="1:4" x14ac:dyDescent="0.25">
      <c r="A721">
        <v>25000000000</v>
      </c>
      <c r="B721">
        <v>25454604016</v>
      </c>
      <c r="C721">
        <f t="shared" si="11"/>
        <v>71044066</v>
      </c>
      <c r="D721">
        <f t="shared" si="11"/>
        <v>37063904</v>
      </c>
    </row>
    <row r="722" spans="1:4" x14ac:dyDescent="0.25">
      <c r="A722">
        <v>25000000000</v>
      </c>
      <c r="B722">
        <v>25487023096</v>
      </c>
      <c r="C722">
        <f t="shared" si="11"/>
        <v>32419080</v>
      </c>
      <c r="D722">
        <f t="shared" si="11"/>
        <v>-38624986</v>
      </c>
    </row>
    <row r="723" spans="1:4" x14ac:dyDescent="0.25">
      <c r="A723">
        <v>25000000000</v>
      </c>
      <c r="B723">
        <v>25520324795</v>
      </c>
      <c r="C723">
        <f t="shared" si="11"/>
        <v>33301699</v>
      </c>
      <c r="D723">
        <f t="shared" si="11"/>
        <v>882619</v>
      </c>
    </row>
    <row r="724" spans="1:4" x14ac:dyDescent="0.25">
      <c r="A724">
        <v>25000000000</v>
      </c>
      <c r="B724">
        <v>25552247047</v>
      </c>
      <c r="C724">
        <f t="shared" si="11"/>
        <v>31922252</v>
      </c>
      <c r="D724">
        <f t="shared" si="11"/>
        <v>-1379447</v>
      </c>
    </row>
    <row r="725" spans="1:4" x14ac:dyDescent="0.25">
      <c r="A725">
        <v>25000000000</v>
      </c>
      <c r="B725">
        <v>25584394576</v>
      </c>
      <c r="C725">
        <f t="shared" si="11"/>
        <v>32147529</v>
      </c>
      <c r="D725">
        <f t="shared" si="11"/>
        <v>225277</v>
      </c>
    </row>
    <row r="726" spans="1:4" x14ac:dyDescent="0.25">
      <c r="A726">
        <v>25000000000</v>
      </c>
      <c r="B726">
        <v>25616473081</v>
      </c>
      <c r="C726">
        <f t="shared" si="11"/>
        <v>32078505</v>
      </c>
      <c r="D726">
        <f t="shared" si="11"/>
        <v>-69024</v>
      </c>
    </row>
    <row r="727" spans="1:4" x14ac:dyDescent="0.25">
      <c r="A727">
        <v>25000000000</v>
      </c>
      <c r="B727">
        <v>25652745200</v>
      </c>
      <c r="C727">
        <f t="shared" si="11"/>
        <v>36272119</v>
      </c>
      <c r="D727">
        <f t="shared" si="11"/>
        <v>4193614</v>
      </c>
    </row>
    <row r="728" spans="1:4" x14ac:dyDescent="0.25">
      <c r="A728">
        <v>25000000000</v>
      </c>
      <c r="B728">
        <v>25683819438</v>
      </c>
      <c r="C728">
        <f t="shared" si="11"/>
        <v>31074238</v>
      </c>
      <c r="D728">
        <f t="shared" si="11"/>
        <v>-5197881</v>
      </c>
    </row>
    <row r="729" spans="1:4" x14ac:dyDescent="0.25">
      <c r="A729">
        <v>25000000000</v>
      </c>
      <c r="B729">
        <v>25714740353</v>
      </c>
      <c r="C729">
        <f t="shared" si="11"/>
        <v>30920915</v>
      </c>
      <c r="D729">
        <f t="shared" si="11"/>
        <v>-153323</v>
      </c>
    </row>
    <row r="730" spans="1:4" x14ac:dyDescent="0.25">
      <c r="A730">
        <v>25000000000</v>
      </c>
      <c r="B730">
        <v>25745174840</v>
      </c>
      <c r="C730">
        <f t="shared" si="11"/>
        <v>30434487</v>
      </c>
      <c r="D730">
        <f t="shared" si="11"/>
        <v>-486428</v>
      </c>
    </row>
    <row r="731" spans="1:4" x14ac:dyDescent="0.25">
      <c r="A731">
        <v>25000000000</v>
      </c>
      <c r="B731">
        <v>25775391121</v>
      </c>
      <c r="C731">
        <f t="shared" si="11"/>
        <v>30216281</v>
      </c>
      <c r="D731">
        <f t="shared" si="11"/>
        <v>-218206</v>
      </c>
    </row>
    <row r="732" spans="1:4" x14ac:dyDescent="0.25">
      <c r="A732">
        <v>25000000000</v>
      </c>
      <c r="B732">
        <v>25805781420</v>
      </c>
      <c r="C732">
        <f t="shared" si="11"/>
        <v>30390299</v>
      </c>
      <c r="D732">
        <f t="shared" si="11"/>
        <v>174018</v>
      </c>
    </row>
    <row r="733" spans="1:4" x14ac:dyDescent="0.25">
      <c r="A733">
        <v>25000000000</v>
      </c>
      <c r="B733">
        <v>25838440826</v>
      </c>
      <c r="C733">
        <f t="shared" si="11"/>
        <v>32659406</v>
      </c>
      <c r="D733">
        <f t="shared" si="11"/>
        <v>2269107</v>
      </c>
    </row>
    <row r="734" spans="1:4" x14ac:dyDescent="0.25">
      <c r="A734">
        <v>25000000000</v>
      </c>
      <c r="B734">
        <v>25867176968</v>
      </c>
      <c r="C734">
        <f t="shared" si="11"/>
        <v>28736142</v>
      </c>
      <c r="D734">
        <f t="shared" si="11"/>
        <v>-3923264</v>
      </c>
    </row>
    <row r="735" spans="1:4" x14ac:dyDescent="0.25">
      <c r="A735">
        <v>25000000000</v>
      </c>
      <c r="B735">
        <v>25897275088</v>
      </c>
      <c r="C735">
        <f t="shared" si="11"/>
        <v>30098120</v>
      </c>
      <c r="D735">
        <f t="shared" si="11"/>
        <v>1361978</v>
      </c>
    </row>
    <row r="736" spans="1:4" x14ac:dyDescent="0.25">
      <c r="A736">
        <v>25000000000</v>
      </c>
      <c r="B736">
        <v>25926078267</v>
      </c>
      <c r="C736">
        <f t="shared" si="11"/>
        <v>28803179</v>
      </c>
      <c r="D736">
        <f t="shared" si="11"/>
        <v>-1294941</v>
      </c>
    </row>
    <row r="737" spans="1:4" x14ac:dyDescent="0.25">
      <c r="A737">
        <v>25000000000</v>
      </c>
      <c r="B737">
        <v>25954269685</v>
      </c>
      <c r="C737">
        <f t="shared" si="11"/>
        <v>28191418</v>
      </c>
      <c r="D737">
        <f t="shared" si="11"/>
        <v>-611761</v>
      </c>
    </row>
    <row r="738" spans="1:4" x14ac:dyDescent="0.25">
      <c r="A738">
        <v>25000000000</v>
      </c>
      <c r="B738">
        <v>25982397988</v>
      </c>
      <c r="C738">
        <f t="shared" si="11"/>
        <v>28128303</v>
      </c>
      <c r="D738">
        <f t="shared" si="11"/>
        <v>-63115</v>
      </c>
    </row>
    <row r="739" spans="1:4" x14ac:dyDescent="0.25">
      <c r="A739">
        <v>26000000000</v>
      </c>
      <c r="B739">
        <v>26023808008</v>
      </c>
      <c r="C739">
        <f t="shared" si="11"/>
        <v>41410020</v>
      </c>
      <c r="D739">
        <f t="shared" si="11"/>
        <v>13281717</v>
      </c>
    </row>
    <row r="740" spans="1:4" x14ac:dyDescent="0.25">
      <c r="A740">
        <v>26000000000</v>
      </c>
      <c r="B740">
        <v>26060644938</v>
      </c>
      <c r="C740">
        <f t="shared" si="11"/>
        <v>36836930</v>
      </c>
      <c r="D740">
        <f t="shared" si="11"/>
        <v>-4573090</v>
      </c>
    </row>
    <row r="741" spans="1:4" x14ac:dyDescent="0.25">
      <c r="A741">
        <v>26000000000</v>
      </c>
      <c r="B741">
        <v>26097709478</v>
      </c>
      <c r="C741">
        <f t="shared" si="11"/>
        <v>37064540</v>
      </c>
      <c r="D741">
        <f t="shared" si="11"/>
        <v>227610</v>
      </c>
    </row>
    <row r="742" spans="1:4" x14ac:dyDescent="0.25">
      <c r="A742">
        <v>26000000000</v>
      </c>
      <c r="B742">
        <v>26134546934</v>
      </c>
      <c r="C742">
        <f t="shared" si="11"/>
        <v>36837456</v>
      </c>
      <c r="D742">
        <f t="shared" si="11"/>
        <v>-227084</v>
      </c>
    </row>
    <row r="743" spans="1:4" x14ac:dyDescent="0.25">
      <c r="A743">
        <v>26000000000</v>
      </c>
      <c r="B743">
        <v>26170726934</v>
      </c>
      <c r="C743">
        <f t="shared" si="11"/>
        <v>36180000</v>
      </c>
      <c r="D743">
        <f t="shared" si="11"/>
        <v>-657456</v>
      </c>
    </row>
    <row r="744" spans="1:4" x14ac:dyDescent="0.25">
      <c r="A744">
        <v>26000000000</v>
      </c>
      <c r="B744">
        <v>26206944095</v>
      </c>
      <c r="C744">
        <f t="shared" si="11"/>
        <v>36217161</v>
      </c>
      <c r="D744">
        <f t="shared" si="11"/>
        <v>37161</v>
      </c>
    </row>
    <row r="745" spans="1:4" x14ac:dyDescent="0.25">
      <c r="A745">
        <v>26000000000</v>
      </c>
      <c r="B745">
        <v>26247933224</v>
      </c>
      <c r="C745">
        <f t="shared" si="11"/>
        <v>40989129</v>
      </c>
      <c r="D745">
        <f t="shared" si="11"/>
        <v>4771968</v>
      </c>
    </row>
    <row r="746" spans="1:4" x14ac:dyDescent="0.25">
      <c r="A746">
        <v>26000000000</v>
      </c>
      <c r="B746">
        <v>26282430892</v>
      </c>
      <c r="C746">
        <f t="shared" si="11"/>
        <v>34497668</v>
      </c>
      <c r="D746">
        <f t="shared" si="11"/>
        <v>-6491461</v>
      </c>
    </row>
    <row r="747" spans="1:4" x14ac:dyDescent="0.25">
      <c r="A747">
        <v>26000000000</v>
      </c>
      <c r="B747">
        <v>26317274603</v>
      </c>
      <c r="C747">
        <f t="shared" si="11"/>
        <v>34843711</v>
      </c>
      <c r="D747">
        <f t="shared" si="11"/>
        <v>346043</v>
      </c>
    </row>
    <row r="748" spans="1:4" x14ac:dyDescent="0.25">
      <c r="A748">
        <v>26000000000</v>
      </c>
      <c r="B748">
        <v>26352102517</v>
      </c>
      <c r="C748">
        <f t="shared" si="11"/>
        <v>34827914</v>
      </c>
      <c r="D748">
        <f t="shared" si="11"/>
        <v>-15797</v>
      </c>
    </row>
    <row r="749" spans="1:4" x14ac:dyDescent="0.25">
      <c r="A749">
        <v>26000000000</v>
      </c>
      <c r="B749">
        <v>26385923802</v>
      </c>
      <c r="C749">
        <f t="shared" si="11"/>
        <v>33821285</v>
      </c>
      <c r="D749">
        <f t="shared" si="11"/>
        <v>-1006629</v>
      </c>
    </row>
    <row r="750" spans="1:4" x14ac:dyDescent="0.25">
      <c r="A750">
        <v>26000000000</v>
      </c>
      <c r="B750">
        <v>26419733574</v>
      </c>
      <c r="C750">
        <f t="shared" si="11"/>
        <v>33809772</v>
      </c>
      <c r="D750">
        <f t="shared" si="11"/>
        <v>-11513</v>
      </c>
    </row>
    <row r="751" spans="1:4" x14ac:dyDescent="0.25">
      <c r="A751">
        <v>26000000000</v>
      </c>
      <c r="B751">
        <v>26456799938</v>
      </c>
      <c r="C751">
        <f t="shared" si="11"/>
        <v>37066364</v>
      </c>
      <c r="D751">
        <f t="shared" si="11"/>
        <v>3256592</v>
      </c>
    </row>
    <row r="752" spans="1:4" x14ac:dyDescent="0.25">
      <c r="A752">
        <v>26000000000</v>
      </c>
      <c r="B752">
        <v>26489278238</v>
      </c>
      <c r="C752">
        <f t="shared" si="11"/>
        <v>32478300</v>
      </c>
      <c r="D752">
        <f t="shared" si="11"/>
        <v>-4588064</v>
      </c>
    </row>
    <row r="753" spans="1:4" x14ac:dyDescent="0.25">
      <c r="A753">
        <v>26000000000</v>
      </c>
      <c r="B753">
        <v>26522083176</v>
      </c>
      <c r="C753">
        <f t="shared" si="11"/>
        <v>32804938</v>
      </c>
      <c r="D753">
        <f t="shared" si="11"/>
        <v>326638</v>
      </c>
    </row>
    <row r="754" spans="1:4" x14ac:dyDescent="0.25">
      <c r="A754">
        <v>26000000000</v>
      </c>
      <c r="B754">
        <v>26554504634</v>
      </c>
      <c r="C754">
        <f t="shared" si="11"/>
        <v>32421458</v>
      </c>
      <c r="D754">
        <f t="shared" si="11"/>
        <v>-383480</v>
      </c>
    </row>
    <row r="755" spans="1:4" x14ac:dyDescent="0.25">
      <c r="A755">
        <v>26000000000</v>
      </c>
      <c r="B755">
        <v>26586629588</v>
      </c>
      <c r="C755">
        <f t="shared" si="11"/>
        <v>32124954</v>
      </c>
      <c r="D755">
        <f t="shared" si="11"/>
        <v>-296504</v>
      </c>
    </row>
    <row r="756" spans="1:4" x14ac:dyDescent="0.25">
      <c r="A756">
        <v>26000000000</v>
      </c>
      <c r="B756">
        <v>26618790692</v>
      </c>
      <c r="C756">
        <f t="shared" si="11"/>
        <v>32161104</v>
      </c>
      <c r="D756">
        <f t="shared" si="11"/>
        <v>36150</v>
      </c>
    </row>
    <row r="757" spans="1:4" x14ac:dyDescent="0.25">
      <c r="A757">
        <v>26000000000</v>
      </c>
      <c r="B757">
        <v>26654302085</v>
      </c>
      <c r="C757">
        <f t="shared" si="11"/>
        <v>35511393</v>
      </c>
      <c r="D757">
        <f t="shared" si="11"/>
        <v>3350289</v>
      </c>
    </row>
    <row r="758" spans="1:4" x14ac:dyDescent="0.25">
      <c r="A758">
        <v>26000000000</v>
      </c>
      <c r="B758">
        <v>26685993364</v>
      </c>
      <c r="C758">
        <f t="shared" si="11"/>
        <v>31691279</v>
      </c>
      <c r="D758">
        <f t="shared" si="11"/>
        <v>-3820114</v>
      </c>
    </row>
    <row r="759" spans="1:4" x14ac:dyDescent="0.25">
      <c r="A759">
        <v>26000000000</v>
      </c>
      <c r="B759">
        <v>26716976691</v>
      </c>
      <c r="C759">
        <f t="shared" si="11"/>
        <v>30983327</v>
      </c>
      <c r="D759">
        <f t="shared" si="11"/>
        <v>-707952</v>
      </c>
    </row>
    <row r="760" spans="1:4" x14ac:dyDescent="0.25">
      <c r="A760">
        <v>26000000000</v>
      </c>
      <c r="B760">
        <v>26747303674</v>
      </c>
      <c r="C760">
        <f t="shared" si="11"/>
        <v>30326983</v>
      </c>
      <c r="D760">
        <f t="shared" si="11"/>
        <v>-656344</v>
      </c>
    </row>
    <row r="761" spans="1:4" x14ac:dyDescent="0.25">
      <c r="A761">
        <v>26000000000</v>
      </c>
      <c r="B761">
        <v>26777500647</v>
      </c>
      <c r="C761">
        <f t="shared" si="11"/>
        <v>30196973</v>
      </c>
      <c r="D761">
        <f t="shared" si="11"/>
        <v>-130010</v>
      </c>
    </row>
    <row r="762" spans="1:4" x14ac:dyDescent="0.25">
      <c r="A762">
        <v>26000000000</v>
      </c>
      <c r="B762">
        <v>26807928261</v>
      </c>
      <c r="C762">
        <f t="shared" si="11"/>
        <v>30427614</v>
      </c>
      <c r="D762">
        <f t="shared" si="11"/>
        <v>230641</v>
      </c>
    </row>
    <row r="763" spans="1:4" x14ac:dyDescent="0.25">
      <c r="A763">
        <v>26000000000</v>
      </c>
      <c r="B763">
        <v>26840790928</v>
      </c>
      <c r="C763">
        <f t="shared" si="11"/>
        <v>32862667</v>
      </c>
      <c r="D763">
        <f t="shared" si="11"/>
        <v>2435053</v>
      </c>
    </row>
    <row r="764" spans="1:4" x14ac:dyDescent="0.25">
      <c r="A764">
        <v>26000000000</v>
      </c>
      <c r="B764">
        <v>26869217459</v>
      </c>
      <c r="C764">
        <f t="shared" si="11"/>
        <v>28426531</v>
      </c>
      <c r="D764">
        <f t="shared" si="11"/>
        <v>-4436136</v>
      </c>
    </row>
    <row r="765" spans="1:4" x14ac:dyDescent="0.25">
      <c r="A765">
        <v>26000000000</v>
      </c>
      <c r="B765">
        <v>26898236874</v>
      </c>
      <c r="C765">
        <f t="shared" si="11"/>
        <v>29019415</v>
      </c>
      <c r="D765">
        <f t="shared" si="11"/>
        <v>592884</v>
      </c>
    </row>
    <row r="766" spans="1:4" x14ac:dyDescent="0.25">
      <c r="A766">
        <v>26000000000</v>
      </c>
      <c r="B766">
        <v>26926883915</v>
      </c>
      <c r="C766">
        <f t="shared" si="11"/>
        <v>28647041</v>
      </c>
      <c r="D766">
        <f t="shared" si="11"/>
        <v>-372374</v>
      </c>
    </row>
    <row r="767" spans="1:4" x14ac:dyDescent="0.25">
      <c r="A767">
        <v>26000000000</v>
      </c>
      <c r="B767">
        <v>26955499916</v>
      </c>
      <c r="C767">
        <f t="shared" si="11"/>
        <v>28616001</v>
      </c>
      <c r="D767">
        <f t="shared" si="11"/>
        <v>-31040</v>
      </c>
    </row>
    <row r="768" spans="1:4" x14ac:dyDescent="0.25">
      <c r="A768">
        <v>26000000000</v>
      </c>
      <c r="B768">
        <v>26983440677</v>
      </c>
      <c r="C768">
        <f t="shared" si="11"/>
        <v>27940761</v>
      </c>
      <c r="D768">
        <f t="shared" si="11"/>
        <v>-675240</v>
      </c>
    </row>
    <row r="769" spans="1:4" x14ac:dyDescent="0.25">
      <c r="A769">
        <v>27000000000</v>
      </c>
      <c r="B769">
        <v>27025797600</v>
      </c>
      <c r="C769">
        <f t="shared" si="11"/>
        <v>42356923</v>
      </c>
      <c r="D769">
        <f t="shared" si="11"/>
        <v>14416162</v>
      </c>
    </row>
    <row r="770" spans="1:4" x14ac:dyDescent="0.25">
      <c r="A770">
        <v>27000000000</v>
      </c>
      <c r="B770">
        <v>27062605724</v>
      </c>
      <c r="C770">
        <f t="shared" si="11"/>
        <v>36808124</v>
      </c>
      <c r="D770">
        <f t="shared" si="11"/>
        <v>-5548799</v>
      </c>
    </row>
    <row r="771" spans="1:4" x14ac:dyDescent="0.25">
      <c r="A771">
        <v>27000000000</v>
      </c>
      <c r="B771">
        <v>27099650667</v>
      </c>
      <c r="C771">
        <f t="shared" ref="C771:D834" si="12">B771-B770</f>
        <v>37044943</v>
      </c>
      <c r="D771">
        <f t="shared" si="12"/>
        <v>236819</v>
      </c>
    </row>
    <row r="772" spans="1:4" x14ac:dyDescent="0.25">
      <c r="A772">
        <v>27000000000</v>
      </c>
      <c r="B772">
        <v>27136521170</v>
      </c>
      <c r="C772">
        <f t="shared" si="12"/>
        <v>36870503</v>
      </c>
      <c r="D772">
        <f t="shared" si="12"/>
        <v>-174440</v>
      </c>
    </row>
    <row r="773" spans="1:4" x14ac:dyDescent="0.25">
      <c r="A773">
        <v>27000000000</v>
      </c>
      <c r="B773">
        <v>27172628949</v>
      </c>
      <c r="C773">
        <f t="shared" si="12"/>
        <v>36107779</v>
      </c>
      <c r="D773">
        <f t="shared" si="12"/>
        <v>-762724</v>
      </c>
    </row>
    <row r="774" spans="1:4" x14ac:dyDescent="0.25">
      <c r="A774">
        <v>27000000000</v>
      </c>
      <c r="B774">
        <v>27208886499</v>
      </c>
      <c r="C774">
        <f t="shared" si="12"/>
        <v>36257550</v>
      </c>
      <c r="D774">
        <f t="shared" si="12"/>
        <v>149771</v>
      </c>
    </row>
    <row r="775" spans="1:4" x14ac:dyDescent="0.25">
      <c r="A775">
        <v>27000000000</v>
      </c>
      <c r="B775">
        <v>27248716714</v>
      </c>
      <c r="C775">
        <f t="shared" si="12"/>
        <v>39830215</v>
      </c>
      <c r="D775">
        <f t="shared" si="12"/>
        <v>3572665</v>
      </c>
    </row>
    <row r="776" spans="1:4" x14ac:dyDescent="0.25">
      <c r="A776">
        <v>27000000000</v>
      </c>
      <c r="B776">
        <v>27284286637</v>
      </c>
      <c r="C776">
        <f t="shared" si="12"/>
        <v>35569923</v>
      </c>
      <c r="D776">
        <f t="shared" si="12"/>
        <v>-4260292</v>
      </c>
    </row>
    <row r="777" spans="1:4" x14ac:dyDescent="0.25">
      <c r="A777">
        <v>27000000000</v>
      </c>
      <c r="B777">
        <v>27319113771</v>
      </c>
      <c r="C777">
        <f t="shared" si="12"/>
        <v>34827134</v>
      </c>
      <c r="D777">
        <f t="shared" si="12"/>
        <v>-742789</v>
      </c>
    </row>
    <row r="778" spans="1:4" x14ac:dyDescent="0.25">
      <c r="A778">
        <v>27000000000</v>
      </c>
      <c r="B778">
        <v>27353995563</v>
      </c>
      <c r="C778">
        <f t="shared" si="12"/>
        <v>34881792</v>
      </c>
      <c r="D778">
        <f t="shared" si="12"/>
        <v>54658</v>
      </c>
    </row>
    <row r="779" spans="1:4" x14ac:dyDescent="0.25">
      <c r="A779">
        <v>27000000000</v>
      </c>
      <c r="B779">
        <v>27387723667</v>
      </c>
      <c r="C779">
        <f t="shared" si="12"/>
        <v>33728104</v>
      </c>
      <c r="D779">
        <f t="shared" si="12"/>
        <v>-1153688</v>
      </c>
    </row>
    <row r="780" spans="1:4" x14ac:dyDescent="0.25">
      <c r="A780">
        <v>27000000000</v>
      </c>
      <c r="B780">
        <v>27421514451</v>
      </c>
      <c r="C780">
        <f t="shared" si="12"/>
        <v>33790784</v>
      </c>
      <c r="D780">
        <f t="shared" si="12"/>
        <v>62680</v>
      </c>
    </row>
    <row r="781" spans="1:4" x14ac:dyDescent="0.25">
      <c r="A781">
        <v>27000000000</v>
      </c>
      <c r="B781">
        <v>27458791696</v>
      </c>
      <c r="C781">
        <f t="shared" si="12"/>
        <v>37277245</v>
      </c>
      <c r="D781">
        <f t="shared" si="12"/>
        <v>3486461</v>
      </c>
    </row>
    <row r="782" spans="1:4" x14ac:dyDescent="0.25">
      <c r="A782">
        <v>27000000000</v>
      </c>
      <c r="B782">
        <v>27491022379</v>
      </c>
      <c r="C782">
        <f t="shared" si="12"/>
        <v>32230683</v>
      </c>
      <c r="D782">
        <f t="shared" si="12"/>
        <v>-5046562</v>
      </c>
    </row>
    <row r="783" spans="1:4" x14ac:dyDescent="0.25">
      <c r="A783">
        <v>27000000000</v>
      </c>
      <c r="B783">
        <v>27523868295</v>
      </c>
      <c r="C783">
        <f t="shared" si="12"/>
        <v>32845916</v>
      </c>
      <c r="D783">
        <f t="shared" si="12"/>
        <v>615233</v>
      </c>
    </row>
    <row r="784" spans="1:4" x14ac:dyDescent="0.25">
      <c r="A784">
        <v>27000000000</v>
      </c>
      <c r="B784">
        <v>27556214472</v>
      </c>
      <c r="C784">
        <f t="shared" si="12"/>
        <v>32346177</v>
      </c>
      <c r="D784">
        <f t="shared" si="12"/>
        <v>-499739</v>
      </c>
    </row>
    <row r="785" spans="1:4" x14ac:dyDescent="0.25">
      <c r="A785">
        <v>27000000000</v>
      </c>
      <c r="B785">
        <v>27588363908</v>
      </c>
      <c r="C785">
        <f t="shared" si="12"/>
        <v>32149436</v>
      </c>
      <c r="D785">
        <f t="shared" si="12"/>
        <v>-196741</v>
      </c>
    </row>
    <row r="786" spans="1:4" x14ac:dyDescent="0.25">
      <c r="A786">
        <v>27000000000</v>
      </c>
      <c r="B786">
        <v>27620533399</v>
      </c>
      <c r="C786">
        <f t="shared" si="12"/>
        <v>32169491</v>
      </c>
      <c r="D786">
        <f t="shared" si="12"/>
        <v>20055</v>
      </c>
    </row>
    <row r="787" spans="1:4" x14ac:dyDescent="0.25">
      <c r="A787">
        <v>27000000000</v>
      </c>
      <c r="B787">
        <v>27655575925</v>
      </c>
      <c r="C787">
        <f t="shared" si="12"/>
        <v>35042526</v>
      </c>
      <c r="D787">
        <f t="shared" si="12"/>
        <v>2873035</v>
      </c>
    </row>
    <row r="788" spans="1:4" x14ac:dyDescent="0.25">
      <c r="A788">
        <v>27000000000</v>
      </c>
      <c r="B788">
        <v>27687635615</v>
      </c>
      <c r="C788">
        <f t="shared" si="12"/>
        <v>32059690</v>
      </c>
      <c r="D788">
        <f t="shared" si="12"/>
        <v>-2982836</v>
      </c>
    </row>
    <row r="789" spans="1:4" x14ac:dyDescent="0.25">
      <c r="A789">
        <v>27000000000</v>
      </c>
      <c r="B789">
        <v>27718679729</v>
      </c>
      <c r="C789">
        <f t="shared" si="12"/>
        <v>31044114</v>
      </c>
      <c r="D789">
        <f t="shared" si="12"/>
        <v>-1015576</v>
      </c>
    </row>
    <row r="790" spans="1:4" x14ac:dyDescent="0.25">
      <c r="A790">
        <v>27000000000</v>
      </c>
      <c r="B790">
        <v>27748914442</v>
      </c>
      <c r="C790">
        <f t="shared" si="12"/>
        <v>30234713</v>
      </c>
      <c r="D790">
        <f t="shared" si="12"/>
        <v>-809401</v>
      </c>
    </row>
    <row r="791" spans="1:4" x14ac:dyDescent="0.25">
      <c r="A791">
        <v>27000000000</v>
      </c>
      <c r="B791">
        <v>27779096288</v>
      </c>
      <c r="C791">
        <f t="shared" si="12"/>
        <v>30181846</v>
      </c>
      <c r="D791">
        <f t="shared" si="12"/>
        <v>-52867</v>
      </c>
    </row>
    <row r="792" spans="1:4" x14ac:dyDescent="0.25">
      <c r="A792">
        <v>27000000000</v>
      </c>
      <c r="B792">
        <v>27809568335</v>
      </c>
      <c r="C792">
        <f t="shared" si="12"/>
        <v>30472047</v>
      </c>
      <c r="D792">
        <f t="shared" si="12"/>
        <v>290201</v>
      </c>
    </row>
    <row r="793" spans="1:4" x14ac:dyDescent="0.25">
      <c r="A793">
        <v>27000000000</v>
      </c>
      <c r="B793">
        <v>27842165131</v>
      </c>
      <c r="C793">
        <f t="shared" si="12"/>
        <v>32596796</v>
      </c>
      <c r="D793">
        <f t="shared" si="12"/>
        <v>2124749</v>
      </c>
    </row>
    <row r="794" spans="1:4" x14ac:dyDescent="0.25">
      <c r="A794">
        <v>27000000000</v>
      </c>
      <c r="B794">
        <v>27870766020</v>
      </c>
      <c r="C794">
        <f t="shared" si="12"/>
        <v>28600889</v>
      </c>
      <c r="D794">
        <f t="shared" si="12"/>
        <v>-3995907</v>
      </c>
    </row>
    <row r="795" spans="1:4" x14ac:dyDescent="0.25">
      <c r="A795">
        <v>27000000000</v>
      </c>
      <c r="B795">
        <v>27899833300</v>
      </c>
      <c r="C795">
        <f t="shared" si="12"/>
        <v>29067280</v>
      </c>
      <c r="D795">
        <f t="shared" si="12"/>
        <v>466391</v>
      </c>
    </row>
    <row r="796" spans="1:4" x14ac:dyDescent="0.25">
      <c r="A796">
        <v>27000000000</v>
      </c>
      <c r="B796">
        <v>27928401017</v>
      </c>
      <c r="C796">
        <f t="shared" si="12"/>
        <v>28567717</v>
      </c>
      <c r="D796">
        <f t="shared" si="12"/>
        <v>-499563</v>
      </c>
    </row>
    <row r="797" spans="1:4" x14ac:dyDescent="0.25">
      <c r="A797">
        <v>27000000000</v>
      </c>
      <c r="B797">
        <v>27957078067</v>
      </c>
      <c r="C797">
        <f t="shared" si="12"/>
        <v>28677050</v>
      </c>
      <c r="D797">
        <f t="shared" si="12"/>
        <v>109333</v>
      </c>
    </row>
    <row r="798" spans="1:4" x14ac:dyDescent="0.25">
      <c r="A798">
        <v>27000000000</v>
      </c>
      <c r="B798">
        <v>27985875236</v>
      </c>
      <c r="C798">
        <f t="shared" si="12"/>
        <v>28797169</v>
      </c>
      <c r="D798">
        <f t="shared" si="12"/>
        <v>120119</v>
      </c>
    </row>
    <row r="799" spans="1:4" x14ac:dyDescent="0.25">
      <c r="A799">
        <v>28000000000</v>
      </c>
      <c r="B799">
        <v>28027590054</v>
      </c>
      <c r="C799">
        <f t="shared" si="12"/>
        <v>41714818</v>
      </c>
      <c r="D799">
        <f t="shared" si="12"/>
        <v>12917649</v>
      </c>
    </row>
    <row r="800" spans="1:4" x14ac:dyDescent="0.25">
      <c r="A800">
        <v>28000000000</v>
      </c>
      <c r="B800">
        <v>28068178883</v>
      </c>
      <c r="C800">
        <f t="shared" si="12"/>
        <v>40588829</v>
      </c>
      <c r="D800">
        <f t="shared" si="12"/>
        <v>-1125989</v>
      </c>
    </row>
    <row r="801" spans="1:4" x14ac:dyDescent="0.25">
      <c r="A801">
        <v>28000000000</v>
      </c>
      <c r="B801">
        <v>28105212644</v>
      </c>
      <c r="C801">
        <f t="shared" si="12"/>
        <v>37033761</v>
      </c>
      <c r="D801">
        <f t="shared" si="12"/>
        <v>-3555068</v>
      </c>
    </row>
    <row r="802" spans="1:4" x14ac:dyDescent="0.25">
      <c r="A802">
        <v>28000000000</v>
      </c>
      <c r="B802">
        <v>28141615688</v>
      </c>
      <c r="C802">
        <f t="shared" si="12"/>
        <v>36403044</v>
      </c>
      <c r="D802">
        <f t="shared" si="12"/>
        <v>-630717</v>
      </c>
    </row>
    <row r="803" spans="1:4" x14ac:dyDescent="0.25">
      <c r="A803">
        <v>28000000000</v>
      </c>
      <c r="B803">
        <v>28178295231</v>
      </c>
      <c r="C803">
        <f t="shared" si="12"/>
        <v>36679543</v>
      </c>
      <c r="D803">
        <f t="shared" si="12"/>
        <v>276499</v>
      </c>
    </row>
    <row r="804" spans="1:4" x14ac:dyDescent="0.25">
      <c r="A804">
        <v>28000000000</v>
      </c>
      <c r="B804">
        <v>28214745589</v>
      </c>
      <c r="C804">
        <f t="shared" si="12"/>
        <v>36450358</v>
      </c>
      <c r="D804">
        <f t="shared" si="12"/>
        <v>-229185</v>
      </c>
    </row>
    <row r="805" spans="1:4" x14ac:dyDescent="0.25">
      <c r="A805">
        <v>28000000000</v>
      </c>
      <c r="B805">
        <v>28251169033</v>
      </c>
      <c r="C805">
        <f t="shared" si="12"/>
        <v>36423444</v>
      </c>
      <c r="D805">
        <f t="shared" si="12"/>
        <v>-26914</v>
      </c>
    </row>
    <row r="806" spans="1:4" x14ac:dyDescent="0.25">
      <c r="A806">
        <v>28000000000</v>
      </c>
      <c r="B806">
        <v>28286585732</v>
      </c>
      <c r="C806">
        <f t="shared" si="12"/>
        <v>35416699</v>
      </c>
      <c r="D806">
        <f t="shared" si="12"/>
        <v>-1006745</v>
      </c>
    </row>
    <row r="807" spans="1:4" x14ac:dyDescent="0.25">
      <c r="A807">
        <v>28000000000</v>
      </c>
      <c r="B807">
        <v>28321706675</v>
      </c>
      <c r="C807">
        <f t="shared" si="12"/>
        <v>35120943</v>
      </c>
      <c r="D807">
        <f t="shared" si="12"/>
        <v>-295756</v>
      </c>
    </row>
    <row r="808" spans="1:4" x14ac:dyDescent="0.25">
      <c r="A808">
        <v>28000000000</v>
      </c>
      <c r="B808">
        <v>28355675508</v>
      </c>
      <c r="C808">
        <f t="shared" si="12"/>
        <v>33968833</v>
      </c>
      <c r="D808">
        <f t="shared" si="12"/>
        <v>-1152110</v>
      </c>
    </row>
    <row r="809" spans="1:4" x14ac:dyDescent="0.25">
      <c r="A809">
        <v>28000000000</v>
      </c>
      <c r="B809">
        <v>28389787763</v>
      </c>
      <c r="C809">
        <f t="shared" si="12"/>
        <v>34112255</v>
      </c>
      <c r="D809">
        <f t="shared" si="12"/>
        <v>143422</v>
      </c>
    </row>
    <row r="810" spans="1:4" x14ac:dyDescent="0.25">
      <c r="A810">
        <v>28000000000</v>
      </c>
      <c r="B810">
        <v>28423765806</v>
      </c>
      <c r="C810">
        <f t="shared" si="12"/>
        <v>33978043</v>
      </c>
      <c r="D810">
        <f t="shared" si="12"/>
        <v>-134212</v>
      </c>
    </row>
    <row r="811" spans="1:4" x14ac:dyDescent="0.25">
      <c r="A811">
        <v>28000000000</v>
      </c>
      <c r="B811">
        <v>28459584048</v>
      </c>
      <c r="C811">
        <f t="shared" si="12"/>
        <v>35818242</v>
      </c>
      <c r="D811">
        <f t="shared" si="12"/>
        <v>1840199</v>
      </c>
    </row>
    <row r="812" spans="1:4" x14ac:dyDescent="0.25">
      <c r="A812">
        <v>28000000000</v>
      </c>
      <c r="B812">
        <v>28492088957</v>
      </c>
      <c r="C812">
        <f t="shared" si="12"/>
        <v>32504909</v>
      </c>
      <c r="D812">
        <f t="shared" si="12"/>
        <v>-3313333</v>
      </c>
    </row>
    <row r="813" spans="1:4" x14ac:dyDescent="0.25">
      <c r="A813">
        <v>28000000000</v>
      </c>
      <c r="B813">
        <v>28524971718</v>
      </c>
      <c r="C813">
        <f t="shared" si="12"/>
        <v>32882761</v>
      </c>
      <c r="D813">
        <f t="shared" si="12"/>
        <v>377852</v>
      </c>
    </row>
    <row r="814" spans="1:4" x14ac:dyDescent="0.25">
      <c r="A814">
        <v>28000000000</v>
      </c>
      <c r="B814">
        <v>28557258350</v>
      </c>
      <c r="C814">
        <f t="shared" si="12"/>
        <v>32286632</v>
      </c>
      <c r="D814">
        <f t="shared" si="12"/>
        <v>-596129</v>
      </c>
    </row>
    <row r="815" spans="1:4" x14ac:dyDescent="0.25">
      <c r="A815">
        <v>28000000000</v>
      </c>
      <c r="B815">
        <v>28589314187</v>
      </c>
      <c r="C815">
        <f t="shared" si="12"/>
        <v>32055837</v>
      </c>
      <c r="D815">
        <f t="shared" si="12"/>
        <v>-230795</v>
      </c>
    </row>
    <row r="816" spans="1:4" x14ac:dyDescent="0.25">
      <c r="A816">
        <v>28000000000</v>
      </c>
      <c r="B816">
        <v>28621506845</v>
      </c>
      <c r="C816">
        <f t="shared" si="12"/>
        <v>32192658</v>
      </c>
      <c r="D816">
        <f t="shared" si="12"/>
        <v>136821</v>
      </c>
    </row>
    <row r="817" spans="1:4" x14ac:dyDescent="0.25">
      <c r="A817">
        <v>28000000000</v>
      </c>
      <c r="B817">
        <v>28657823667</v>
      </c>
      <c r="C817">
        <f t="shared" si="12"/>
        <v>36316822</v>
      </c>
      <c r="D817">
        <f t="shared" si="12"/>
        <v>4124164</v>
      </c>
    </row>
    <row r="818" spans="1:4" x14ac:dyDescent="0.25">
      <c r="A818">
        <v>28000000000</v>
      </c>
      <c r="B818">
        <v>28688586750</v>
      </c>
      <c r="C818">
        <f t="shared" si="12"/>
        <v>30763083</v>
      </c>
      <c r="D818">
        <f t="shared" si="12"/>
        <v>-5553739</v>
      </c>
    </row>
    <row r="819" spans="1:4" x14ac:dyDescent="0.25">
      <c r="A819">
        <v>28000000000</v>
      </c>
      <c r="B819">
        <v>28719707492</v>
      </c>
      <c r="C819">
        <f t="shared" si="12"/>
        <v>31120742</v>
      </c>
      <c r="D819">
        <f t="shared" si="12"/>
        <v>357659</v>
      </c>
    </row>
    <row r="820" spans="1:4" x14ac:dyDescent="0.25">
      <c r="A820">
        <v>28000000000</v>
      </c>
      <c r="B820">
        <v>28750833817</v>
      </c>
      <c r="C820">
        <f t="shared" si="12"/>
        <v>31126325</v>
      </c>
      <c r="D820">
        <f t="shared" si="12"/>
        <v>5583</v>
      </c>
    </row>
    <row r="821" spans="1:4" x14ac:dyDescent="0.25">
      <c r="A821">
        <v>28000000000</v>
      </c>
      <c r="B821">
        <v>28781118249</v>
      </c>
      <c r="C821">
        <f t="shared" si="12"/>
        <v>30284432</v>
      </c>
      <c r="D821">
        <f t="shared" si="12"/>
        <v>-841893</v>
      </c>
    </row>
    <row r="822" spans="1:4" x14ac:dyDescent="0.25">
      <c r="A822">
        <v>28000000000</v>
      </c>
      <c r="B822">
        <v>28810855297</v>
      </c>
      <c r="C822">
        <f t="shared" si="12"/>
        <v>29737048</v>
      </c>
      <c r="D822">
        <f t="shared" si="12"/>
        <v>-547384</v>
      </c>
    </row>
    <row r="823" spans="1:4" x14ac:dyDescent="0.25">
      <c r="A823">
        <v>28000000000</v>
      </c>
      <c r="B823">
        <v>28842970954</v>
      </c>
      <c r="C823">
        <f t="shared" si="12"/>
        <v>32115657</v>
      </c>
      <c r="D823">
        <f t="shared" si="12"/>
        <v>2378609</v>
      </c>
    </row>
    <row r="824" spans="1:4" x14ac:dyDescent="0.25">
      <c r="A824">
        <v>28000000000</v>
      </c>
      <c r="B824">
        <v>28871638034</v>
      </c>
      <c r="C824">
        <f t="shared" si="12"/>
        <v>28667080</v>
      </c>
      <c r="D824">
        <f t="shared" si="12"/>
        <v>-3448577</v>
      </c>
    </row>
    <row r="825" spans="1:4" x14ac:dyDescent="0.25">
      <c r="A825">
        <v>28000000000</v>
      </c>
      <c r="B825">
        <v>28900820344</v>
      </c>
      <c r="C825">
        <f t="shared" si="12"/>
        <v>29182310</v>
      </c>
      <c r="D825">
        <f t="shared" si="12"/>
        <v>515230</v>
      </c>
    </row>
    <row r="826" spans="1:4" x14ac:dyDescent="0.25">
      <c r="A826">
        <v>28000000000</v>
      </c>
      <c r="B826">
        <v>28929294040</v>
      </c>
      <c r="C826">
        <f t="shared" si="12"/>
        <v>28473696</v>
      </c>
      <c r="D826">
        <f t="shared" si="12"/>
        <v>-708614</v>
      </c>
    </row>
    <row r="827" spans="1:4" x14ac:dyDescent="0.25">
      <c r="A827">
        <v>28000000000</v>
      </c>
      <c r="B827">
        <v>28957948310</v>
      </c>
      <c r="C827">
        <f t="shared" si="12"/>
        <v>28654270</v>
      </c>
      <c r="D827">
        <f t="shared" si="12"/>
        <v>180574</v>
      </c>
    </row>
    <row r="828" spans="1:4" x14ac:dyDescent="0.25">
      <c r="A828">
        <v>28000000000</v>
      </c>
      <c r="B828">
        <v>28986710047</v>
      </c>
      <c r="C828">
        <f t="shared" si="12"/>
        <v>28761737</v>
      </c>
      <c r="D828">
        <f t="shared" si="12"/>
        <v>107467</v>
      </c>
    </row>
    <row r="829" spans="1:4" x14ac:dyDescent="0.25">
      <c r="A829">
        <v>29000000000</v>
      </c>
      <c r="B829">
        <v>29028089817</v>
      </c>
      <c r="C829">
        <f t="shared" si="12"/>
        <v>41379770</v>
      </c>
      <c r="D829">
        <f t="shared" si="12"/>
        <v>12618033</v>
      </c>
    </row>
    <row r="830" spans="1:4" x14ac:dyDescent="0.25">
      <c r="A830">
        <v>29000000000</v>
      </c>
      <c r="B830">
        <v>29064872048</v>
      </c>
      <c r="C830">
        <f t="shared" si="12"/>
        <v>36782231</v>
      </c>
      <c r="D830">
        <f t="shared" si="12"/>
        <v>-4597539</v>
      </c>
    </row>
    <row r="831" spans="1:4" x14ac:dyDescent="0.25">
      <c r="A831">
        <v>29000000000</v>
      </c>
      <c r="B831">
        <v>29101893328</v>
      </c>
      <c r="C831">
        <f t="shared" si="12"/>
        <v>37021280</v>
      </c>
      <c r="D831">
        <f t="shared" si="12"/>
        <v>239049</v>
      </c>
    </row>
    <row r="832" spans="1:4" x14ac:dyDescent="0.25">
      <c r="A832">
        <v>29000000000</v>
      </c>
      <c r="B832">
        <v>29138818625</v>
      </c>
      <c r="C832">
        <f t="shared" si="12"/>
        <v>36925297</v>
      </c>
      <c r="D832">
        <f t="shared" si="12"/>
        <v>-95983</v>
      </c>
    </row>
    <row r="833" spans="1:4" x14ac:dyDescent="0.25">
      <c r="A833">
        <v>29000000000</v>
      </c>
      <c r="B833">
        <v>29174826208</v>
      </c>
      <c r="C833">
        <f t="shared" si="12"/>
        <v>36007583</v>
      </c>
      <c r="D833">
        <f t="shared" si="12"/>
        <v>-917714</v>
      </c>
    </row>
    <row r="834" spans="1:4" x14ac:dyDescent="0.25">
      <c r="A834">
        <v>29000000000</v>
      </c>
      <c r="B834">
        <v>29210746956</v>
      </c>
      <c r="C834">
        <f t="shared" si="12"/>
        <v>35920748</v>
      </c>
      <c r="D834">
        <f t="shared" si="12"/>
        <v>-86835</v>
      </c>
    </row>
    <row r="835" spans="1:4" x14ac:dyDescent="0.25">
      <c r="A835">
        <v>29000000000</v>
      </c>
      <c r="B835">
        <v>29252130697</v>
      </c>
      <c r="C835">
        <f t="shared" ref="C835:D898" si="13">B835-B834</f>
        <v>41383741</v>
      </c>
      <c r="D835">
        <f t="shared" si="13"/>
        <v>5462993</v>
      </c>
    </row>
    <row r="836" spans="1:4" x14ac:dyDescent="0.25">
      <c r="A836">
        <v>29000000000</v>
      </c>
      <c r="B836">
        <v>29286410170</v>
      </c>
      <c r="C836">
        <f t="shared" si="13"/>
        <v>34279473</v>
      </c>
      <c r="D836">
        <f t="shared" si="13"/>
        <v>-7104268</v>
      </c>
    </row>
    <row r="837" spans="1:4" x14ac:dyDescent="0.25">
      <c r="A837">
        <v>29000000000</v>
      </c>
      <c r="B837">
        <v>29321216068</v>
      </c>
      <c r="C837">
        <f t="shared" si="13"/>
        <v>34805898</v>
      </c>
      <c r="D837">
        <f t="shared" si="13"/>
        <v>526425</v>
      </c>
    </row>
    <row r="838" spans="1:4" x14ac:dyDescent="0.25">
      <c r="A838">
        <v>29000000000</v>
      </c>
      <c r="B838">
        <v>29356152087</v>
      </c>
      <c r="C838">
        <f t="shared" si="13"/>
        <v>34936019</v>
      </c>
      <c r="D838">
        <f t="shared" si="13"/>
        <v>130121</v>
      </c>
    </row>
    <row r="839" spans="1:4" x14ac:dyDescent="0.25">
      <c r="A839">
        <v>29000000000</v>
      </c>
      <c r="B839">
        <v>29389779426</v>
      </c>
      <c r="C839">
        <f t="shared" si="13"/>
        <v>33627339</v>
      </c>
      <c r="D839">
        <f t="shared" si="13"/>
        <v>-1308680</v>
      </c>
    </row>
    <row r="840" spans="1:4" x14ac:dyDescent="0.25">
      <c r="A840">
        <v>29000000000</v>
      </c>
      <c r="B840">
        <v>29423554602</v>
      </c>
      <c r="C840">
        <f t="shared" si="13"/>
        <v>33775176</v>
      </c>
      <c r="D840">
        <f t="shared" si="13"/>
        <v>147837</v>
      </c>
    </row>
    <row r="841" spans="1:4" x14ac:dyDescent="0.25">
      <c r="A841">
        <v>29000000000</v>
      </c>
      <c r="B841">
        <v>29460616416</v>
      </c>
      <c r="C841">
        <f t="shared" si="13"/>
        <v>37061814</v>
      </c>
      <c r="D841">
        <f t="shared" si="13"/>
        <v>3286638</v>
      </c>
    </row>
    <row r="842" spans="1:4" x14ac:dyDescent="0.25">
      <c r="A842">
        <v>29000000000</v>
      </c>
      <c r="B842">
        <v>29493022902</v>
      </c>
      <c r="C842">
        <f t="shared" si="13"/>
        <v>32406486</v>
      </c>
      <c r="D842">
        <f t="shared" si="13"/>
        <v>-4655328</v>
      </c>
    </row>
    <row r="843" spans="1:4" x14ac:dyDescent="0.25">
      <c r="A843">
        <v>29000000000</v>
      </c>
      <c r="B843">
        <v>29525948803</v>
      </c>
      <c r="C843">
        <f t="shared" si="13"/>
        <v>32925901</v>
      </c>
      <c r="D843">
        <f t="shared" si="13"/>
        <v>519415</v>
      </c>
    </row>
    <row r="844" spans="1:4" x14ac:dyDescent="0.25">
      <c r="A844">
        <v>29000000000</v>
      </c>
      <c r="B844">
        <v>29558173205</v>
      </c>
      <c r="C844">
        <f t="shared" si="13"/>
        <v>32224402</v>
      </c>
      <c r="D844">
        <f t="shared" si="13"/>
        <v>-701499</v>
      </c>
    </row>
    <row r="845" spans="1:4" x14ac:dyDescent="0.25">
      <c r="A845">
        <v>29000000000</v>
      </c>
      <c r="B845">
        <v>29590260483</v>
      </c>
      <c r="C845">
        <f t="shared" si="13"/>
        <v>32087278</v>
      </c>
      <c r="D845">
        <f t="shared" si="13"/>
        <v>-137124</v>
      </c>
    </row>
    <row r="846" spans="1:4" x14ac:dyDescent="0.25">
      <c r="A846">
        <v>29000000000</v>
      </c>
      <c r="B846">
        <v>29622589208</v>
      </c>
      <c r="C846">
        <f t="shared" si="13"/>
        <v>32328725</v>
      </c>
      <c r="D846">
        <f t="shared" si="13"/>
        <v>241447</v>
      </c>
    </row>
    <row r="847" spans="1:4" x14ac:dyDescent="0.25">
      <c r="A847">
        <v>29000000000</v>
      </c>
      <c r="B847">
        <v>29657616126</v>
      </c>
      <c r="C847">
        <f t="shared" si="13"/>
        <v>35026918</v>
      </c>
      <c r="D847">
        <f t="shared" si="13"/>
        <v>2698193</v>
      </c>
    </row>
    <row r="848" spans="1:4" x14ac:dyDescent="0.25">
      <c r="A848">
        <v>29000000000</v>
      </c>
      <c r="B848">
        <v>29689515825</v>
      </c>
      <c r="C848">
        <f t="shared" si="13"/>
        <v>31899699</v>
      </c>
      <c r="D848">
        <f t="shared" si="13"/>
        <v>-3127219</v>
      </c>
    </row>
    <row r="849" spans="1:4" x14ac:dyDescent="0.25">
      <c r="A849">
        <v>29000000000</v>
      </c>
      <c r="B849">
        <v>29720649047</v>
      </c>
      <c r="C849">
        <f t="shared" si="13"/>
        <v>31133222</v>
      </c>
      <c r="D849">
        <f t="shared" si="13"/>
        <v>-766477</v>
      </c>
    </row>
    <row r="850" spans="1:4" x14ac:dyDescent="0.25">
      <c r="A850">
        <v>29000000000</v>
      </c>
      <c r="B850">
        <v>29751743186</v>
      </c>
      <c r="C850">
        <f t="shared" si="13"/>
        <v>31094139</v>
      </c>
      <c r="D850">
        <f t="shared" si="13"/>
        <v>-39083</v>
      </c>
    </row>
    <row r="851" spans="1:4" x14ac:dyDescent="0.25">
      <c r="A851">
        <v>29000000000</v>
      </c>
      <c r="B851">
        <v>29782058124</v>
      </c>
      <c r="C851">
        <f t="shared" si="13"/>
        <v>30314938</v>
      </c>
      <c r="D851">
        <f t="shared" si="13"/>
        <v>-779201</v>
      </c>
    </row>
    <row r="852" spans="1:4" x14ac:dyDescent="0.25">
      <c r="A852">
        <v>29000000000</v>
      </c>
      <c r="B852">
        <v>29811746173</v>
      </c>
      <c r="C852">
        <f t="shared" si="13"/>
        <v>29688049</v>
      </c>
      <c r="D852">
        <f t="shared" si="13"/>
        <v>-626889</v>
      </c>
    </row>
    <row r="853" spans="1:4" x14ac:dyDescent="0.25">
      <c r="A853">
        <v>29000000000</v>
      </c>
      <c r="B853">
        <v>29844140011</v>
      </c>
      <c r="C853">
        <f t="shared" si="13"/>
        <v>32393838</v>
      </c>
      <c r="D853">
        <f t="shared" si="13"/>
        <v>2705789</v>
      </c>
    </row>
    <row r="854" spans="1:4" x14ac:dyDescent="0.25">
      <c r="A854">
        <v>29000000000</v>
      </c>
      <c r="B854">
        <v>29872508311</v>
      </c>
      <c r="C854">
        <f t="shared" si="13"/>
        <v>28368300</v>
      </c>
      <c r="D854">
        <f t="shared" si="13"/>
        <v>-4025538</v>
      </c>
    </row>
    <row r="855" spans="1:4" x14ac:dyDescent="0.25">
      <c r="A855">
        <v>29000000000</v>
      </c>
      <c r="B855">
        <v>29901762118</v>
      </c>
      <c r="C855">
        <f t="shared" si="13"/>
        <v>29253807</v>
      </c>
      <c r="D855">
        <f t="shared" si="13"/>
        <v>885507</v>
      </c>
    </row>
    <row r="856" spans="1:4" x14ac:dyDescent="0.25">
      <c r="A856">
        <v>29000000000</v>
      </c>
      <c r="B856">
        <v>29930147207</v>
      </c>
      <c r="C856">
        <f t="shared" si="13"/>
        <v>28385089</v>
      </c>
      <c r="D856">
        <f t="shared" si="13"/>
        <v>-868718</v>
      </c>
    </row>
    <row r="857" spans="1:4" x14ac:dyDescent="0.25">
      <c r="A857">
        <v>29000000000</v>
      </c>
      <c r="B857">
        <v>29958938465</v>
      </c>
      <c r="C857">
        <f t="shared" si="13"/>
        <v>28791258</v>
      </c>
      <c r="D857">
        <f t="shared" si="13"/>
        <v>406169</v>
      </c>
    </row>
    <row r="858" spans="1:4" x14ac:dyDescent="0.25">
      <c r="A858">
        <v>29000000000</v>
      </c>
      <c r="B858">
        <v>29987544780</v>
      </c>
      <c r="C858">
        <f t="shared" si="13"/>
        <v>28606315</v>
      </c>
      <c r="D858">
        <f t="shared" si="13"/>
        <v>-184943</v>
      </c>
    </row>
    <row r="859" spans="1:4" x14ac:dyDescent="0.25">
      <c r="A859">
        <v>30000000000</v>
      </c>
      <c r="B859">
        <v>30027909372</v>
      </c>
      <c r="C859">
        <f t="shared" si="13"/>
        <v>40364592</v>
      </c>
      <c r="D859">
        <f t="shared" si="13"/>
        <v>11758277</v>
      </c>
    </row>
    <row r="860" spans="1:4" x14ac:dyDescent="0.25">
      <c r="A860">
        <v>30000000000</v>
      </c>
      <c r="B860">
        <v>30065700239</v>
      </c>
      <c r="C860">
        <f t="shared" si="13"/>
        <v>37790867</v>
      </c>
      <c r="D860">
        <f t="shared" si="13"/>
        <v>-2573725</v>
      </c>
    </row>
    <row r="861" spans="1:4" x14ac:dyDescent="0.25">
      <c r="A861">
        <v>30000000000</v>
      </c>
      <c r="B861">
        <v>30102713236</v>
      </c>
      <c r="C861">
        <f t="shared" si="13"/>
        <v>37012997</v>
      </c>
      <c r="D861">
        <f t="shared" si="13"/>
        <v>-777870</v>
      </c>
    </row>
    <row r="862" spans="1:4" x14ac:dyDescent="0.25">
      <c r="A862">
        <v>30000000000</v>
      </c>
      <c r="B862">
        <v>30139727354</v>
      </c>
      <c r="C862">
        <f t="shared" si="13"/>
        <v>37014118</v>
      </c>
      <c r="D862">
        <f t="shared" si="13"/>
        <v>1121</v>
      </c>
    </row>
    <row r="863" spans="1:4" x14ac:dyDescent="0.25">
      <c r="A863">
        <v>30000000000</v>
      </c>
      <c r="B863">
        <v>30175628830</v>
      </c>
      <c r="C863">
        <f t="shared" si="13"/>
        <v>35901476</v>
      </c>
      <c r="D863">
        <f t="shared" si="13"/>
        <v>-1112642</v>
      </c>
    </row>
    <row r="864" spans="1:4" x14ac:dyDescent="0.25">
      <c r="A864">
        <v>30000000000</v>
      </c>
      <c r="B864">
        <v>30211542542</v>
      </c>
      <c r="C864">
        <f t="shared" si="13"/>
        <v>35913712</v>
      </c>
      <c r="D864">
        <f t="shared" si="13"/>
        <v>12236</v>
      </c>
    </row>
    <row r="865" spans="1:4" x14ac:dyDescent="0.25">
      <c r="A865">
        <v>30000000000</v>
      </c>
      <c r="B865">
        <v>30251621427</v>
      </c>
      <c r="C865">
        <f t="shared" si="13"/>
        <v>40078885</v>
      </c>
      <c r="D865">
        <f t="shared" si="13"/>
        <v>4165173</v>
      </c>
    </row>
    <row r="866" spans="1:4" x14ac:dyDescent="0.25">
      <c r="A866">
        <v>30000000000</v>
      </c>
      <c r="B866">
        <v>30286408912</v>
      </c>
      <c r="C866">
        <f t="shared" si="13"/>
        <v>34787485</v>
      </c>
      <c r="D866">
        <f t="shared" si="13"/>
        <v>-5291400</v>
      </c>
    </row>
    <row r="867" spans="1:4" x14ac:dyDescent="0.25">
      <c r="A867">
        <v>30000000000</v>
      </c>
      <c r="B867">
        <v>30321058403</v>
      </c>
      <c r="C867">
        <f t="shared" si="13"/>
        <v>34649491</v>
      </c>
      <c r="D867">
        <f t="shared" si="13"/>
        <v>-137994</v>
      </c>
    </row>
    <row r="868" spans="1:4" x14ac:dyDescent="0.25">
      <c r="A868">
        <v>30000000000</v>
      </c>
      <c r="B868">
        <v>30355475249</v>
      </c>
      <c r="C868">
        <f t="shared" si="13"/>
        <v>34416846</v>
      </c>
      <c r="D868">
        <f t="shared" si="13"/>
        <v>-232645</v>
      </c>
    </row>
    <row r="869" spans="1:4" x14ac:dyDescent="0.25">
      <c r="A869">
        <v>30000000000</v>
      </c>
      <c r="B869">
        <v>30390052837</v>
      </c>
      <c r="C869">
        <f t="shared" si="13"/>
        <v>34577588</v>
      </c>
      <c r="D869">
        <f t="shared" si="13"/>
        <v>160742</v>
      </c>
    </row>
    <row r="870" spans="1:4" x14ac:dyDescent="0.25">
      <c r="A870">
        <v>30000000000</v>
      </c>
      <c r="B870">
        <v>30423358998</v>
      </c>
      <c r="C870">
        <f t="shared" si="13"/>
        <v>33306161</v>
      </c>
      <c r="D870">
        <f t="shared" si="13"/>
        <v>-1271427</v>
      </c>
    </row>
    <row r="871" spans="1:4" x14ac:dyDescent="0.25">
      <c r="A871">
        <v>30000000000</v>
      </c>
      <c r="B871">
        <v>30461533548</v>
      </c>
      <c r="C871">
        <f t="shared" si="13"/>
        <v>38174550</v>
      </c>
      <c r="D871">
        <f t="shared" si="13"/>
        <v>4868389</v>
      </c>
    </row>
    <row r="872" spans="1:4" x14ac:dyDescent="0.25">
      <c r="A872">
        <v>30000000000</v>
      </c>
      <c r="B872">
        <v>30493812063</v>
      </c>
      <c r="C872">
        <f t="shared" si="13"/>
        <v>32278515</v>
      </c>
      <c r="D872">
        <f t="shared" si="13"/>
        <v>-5896035</v>
      </c>
    </row>
    <row r="873" spans="1:4" x14ac:dyDescent="0.25">
      <c r="A873">
        <v>30000000000</v>
      </c>
      <c r="B873">
        <v>30526828072</v>
      </c>
      <c r="C873">
        <f t="shared" si="13"/>
        <v>33016009</v>
      </c>
      <c r="D873">
        <f t="shared" si="13"/>
        <v>737494</v>
      </c>
    </row>
    <row r="874" spans="1:4" x14ac:dyDescent="0.25">
      <c r="A874">
        <v>30000000000</v>
      </c>
      <c r="B874">
        <v>30559933681</v>
      </c>
      <c r="C874">
        <f t="shared" si="13"/>
        <v>33105609</v>
      </c>
      <c r="D874">
        <f t="shared" si="13"/>
        <v>89600</v>
      </c>
    </row>
    <row r="875" spans="1:4" x14ac:dyDescent="0.25">
      <c r="A875">
        <v>30000000000</v>
      </c>
      <c r="B875">
        <v>30592087505</v>
      </c>
      <c r="C875">
        <f t="shared" si="13"/>
        <v>32153824</v>
      </c>
      <c r="D875">
        <f t="shared" si="13"/>
        <v>-951785</v>
      </c>
    </row>
    <row r="876" spans="1:4" x14ac:dyDescent="0.25">
      <c r="A876">
        <v>30000000000</v>
      </c>
      <c r="B876">
        <v>30623755460</v>
      </c>
      <c r="C876">
        <f t="shared" si="13"/>
        <v>31667955</v>
      </c>
      <c r="D876">
        <f t="shared" si="13"/>
        <v>-485869</v>
      </c>
    </row>
    <row r="877" spans="1:4" x14ac:dyDescent="0.25">
      <c r="A877">
        <v>30000000000</v>
      </c>
      <c r="B877">
        <v>30658386595</v>
      </c>
      <c r="C877">
        <f t="shared" si="13"/>
        <v>34631135</v>
      </c>
      <c r="D877">
        <f t="shared" si="13"/>
        <v>2963180</v>
      </c>
    </row>
    <row r="878" spans="1:4" x14ac:dyDescent="0.25">
      <c r="A878">
        <v>30000000000</v>
      </c>
      <c r="B878">
        <v>30690233059</v>
      </c>
      <c r="C878">
        <f t="shared" si="13"/>
        <v>31846464</v>
      </c>
      <c r="D878">
        <f t="shared" si="13"/>
        <v>-2784671</v>
      </c>
    </row>
    <row r="879" spans="1:4" x14ac:dyDescent="0.25">
      <c r="A879">
        <v>30000000000</v>
      </c>
      <c r="B879">
        <v>30721000728</v>
      </c>
      <c r="C879">
        <f t="shared" si="13"/>
        <v>30767669</v>
      </c>
      <c r="D879">
        <f t="shared" si="13"/>
        <v>-1078795</v>
      </c>
    </row>
    <row r="880" spans="1:4" x14ac:dyDescent="0.25">
      <c r="A880">
        <v>30000000000</v>
      </c>
      <c r="B880">
        <v>30751494381</v>
      </c>
      <c r="C880">
        <f t="shared" si="13"/>
        <v>30493653</v>
      </c>
      <c r="D880">
        <f t="shared" si="13"/>
        <v>-274016</v>
      </c>
    </row>
    <row r="881" spans="1:4" x14ac:dyDescent="0.25">
      <c r="A881">
        <v>30000000000</v>
      </c>
      <c r="B881">
        <v>30781615777</v>
      </c>
      <c r="C881">
        <f t="shared" si="13"/>
        <v>30121396</v>
      </c>
      <c r="D881">
        <f t="shared" si="13"/>
        <v>-372257</v>
      </c>
    </row>
    <row r="882" spans="1:4" x14ac:dyDescent="0.25">
      <c r="A882">
        <v>30000000000</v>
      </c>
      <c r="B882">
        <v>30811640890</v>
      </c>
      <c r="C882">
        <f t="shared" si="13"/>
        <v>30025113</v>
      </c>
      <c r="D882">
        <f t="shared" si="13"/>
        <v>-96283</v>
      </c>
    </row>
    <row r="883" spans="1:4" x14ac:dyDescent="0.25">
      <c r="A883">
        <v>30000000000</v>
      </c>
      <c r="B883">
        <v>30844858481</v>
      </c>
      <c r="C883">
        <f t="shared" si="13"/>
        <v>33217591</v>
      </c>
      <c r="D883">
        <f t="shared" si="13"/>
        <v>3192478</v>
      </c>
    </row>
    <row r="884" spans="1:4" x14ac:dyDescent="0.25">
      <c r="A884">
        <v>30000000000</v>
      </c>
      <c r="B884">
        <v>30873257216</v>
      </c>
      <c r="C884">
        <f t="shared" si="13"/>
        <v>28398735</v>
      </c>
      <c r="D884">
        <f t="shared" si="13"/>
        <v>-4818856</v>
      </c>
    </row>
    <row r="885" spans="1:4" x14ac:dyDescent="0.25">
      <c r="A885">
        <v>30000000000</v>
      </c>
      <c r="B885">
        <v>30902502544</v>
      </c>
      <c r="C885">
        <f t="shared" si="13"/>
        <v>29245328</v>
      </c>
      <c r="D885">
        <f t="shared" si="13"/>
        <v>846593</v>
      </c>
    </row>
    <row r="886" spans="1:4" x14ac:dyDescent="0.25">
      <c r="A886">
        <v>30000000000</v>
      </c>
      <c r="B886">
        <v>30930796068</v>
      </c>
      <c r="C886">
        <f t="shared" si="13"/>
        <v>28293524</v>
      </c>
      <c r="D886">
        <f t="shared" si="13"/>
        <v>-951804</v>
      </c>
    </row>
    <row r="887" spans="1:4" x14ac:dyDescent="0.25">
      <c r="A887">
        <v>30000000000</v>
      </c>
      <c r="B887">
        <v>30959158108</v>
      </c>
      <c r="C887">
        <f t="shared" si="13"/>
        <v>28362040</v>
      </c>
      <c r="D887">
        <f t="shared" si="13"/>
        <v>68516</v>
      </c>
    </row>
    <row r="888" spans="1:4" x14ac:dyDescent="0.25">
      <c r="A888">
        <v>30000000000</v>
      </c>
      <c r="B888">
        <v>30987296927</v>
      </c>
      <c r="C888">
        <f t="shared" si="13"/>
        <v>28138819</v>
      </c>
      <c r="D888">
        <f t="shared" si="13"/>
        <v>-223221</v>
      </c>
    </row>
    <row r="889" spans="1:4" x14ac:dyDescent="0.25">
      <c r="A889">
        <v>31000000000</v>
      </c>
      <c r="B889">
        <v>31029883587</v>
      </c>
      <c r="C889">
        <f t="shared" si="13"/>
        <v>42586660</v>
      </c>
      <c r="D889">
        <f t="shared" si="13"/>
        <v>14447841</v>
      </c>
    </row>
    <row r="890" spans="1:4" x14ac:dyDescent="0.25">
      <c r="A890">
        <v>31000000000</v>
      </c>
      <c r="B890">
        <v>31067355731</v>
      </c>
      <c r="C890">
        <f t="shared" si="13"/>
        <v>37472144</v>
      </c>
      <c r="D890">
        <f t="shared" si="13"/>
        <v>-5114516</v>
      </c>
    </row>
    <row r="891" spans="1:4" x14ac:dyDescent="0.25">
      <c r="A891">
        <v>31000000000</v>
      </c>
      <c r="B891">
        <v>31104852124</v>
      </c>
      <c r="C891">
        <f t="shared" si="13"/>
        <v>37496393</v>
      </c>
      <c r="D891">
        <f t="shared" si="13"/>
        <v>24249</v>
      </c>
    </row>
    <row r="892" spans="1:4" x14ac:dyDescent="0.25">
      <c r="A892">
        <v>31000000000</v>
      </c>
      <c r="B892">
        <v>31140972663</v>
      </c>
      <c r="C892">
        <f t="shared" si="13"/>
        <v>36120539</v>
      </c>
      <c r="D892">
        <f t="shared" si="13"/>
        <v>-1375854</v>
      </c>
    </row>
    <row r="893" spans="1:4" x14ac:dyDescent="0.25">
      <c r="A893">
        <v>31000000000</v>
      </c>
      <c r="B893">
        <v>31177235906</v>
      </c>
      <c r="C893">
        <f t="shared" si="13"/>
        <v>36263243</v>
      </c>
      <c r="D893">
        <f t="shared" si="13"/>
        <v>142704</v>
      </c>
    </row>
    <row r="894" spans="1:4" x14ac:dyDescent="0.25">
      <c r="A894">
        <v>31000000000</v>
      </c>
      <c r="B894">
        <v>31213402827</v>
      </c>
      <c r="C894">
        <f t="shared" si="13"/>
        <v>36166921</v>
      </c>
      <c r="D894">
        <f t="shared" si="13"/>
        <v>-96322</v>
      </c>
    </row>
    <row r="895" spans="1:4" x14ac:dyDescent="0.25">
      <c r="A895">
        <v>31000000000</v>
      </c>
      <c r="B895">
        <v>31252207779</v>
      </c>
      <c r="C895">
        <f t="shared" si="13"/>
        <v>38804952</v>
      </c>
      <c r="D895">
        <f t="shared" si="13"/>
        <v>2638031</v>
      </c>
    </row>
    <row r="896" spans="1:4" x14ac:dyDescent="0.25">
      <c r="A896">
        <v>31000000000</v>
      </c>
      <c r="B896">
        <v>31287004261</v>
      </c>
      <c r="C896">
        <f t="shared" si="13"/>
        <v>34796482</v>
      </c>
      <c r="D896">
        <f t="shared" si="13"/>
        <v>-4008470</v>
      </c>
    </row>
    <row r="897" spans="1:4" x14ac:dyDescent="0.25">
      <c r="A897">
        <v>31000000000</v>
      </c>
      <c r="B897">
        <v>31321628988</v>
      </c>
      <c r="C897">
        <f t="shared" si="13"/>
        <v>34624727</v>
      </c>
      <c r="D897">
        <f t="shared" si="13"/>
        <v>-171755</v>
      </c>
    </row>
    <row r="898" spans="1:4" x14ac:dyDescent="0.25">
      <c r="A898">
        <v>31000000000</v>
      </c>
      <c r="B898">
        <v>31356040129</v>
      </c>
      <c r="C898">
        <f t="shared" si="13"/>
        <v>34411141</v>
      </c>
      <c r="D898">
        <f t="shared" si="13"/>
        <v>-213586</v>
      </c>
    </row>
    <row r="899" spans="1:4" x14ac:dyDescent="0.25">
      <c r="A899">
        <v>31000000000</v>
      </c>
      <c r="B899">
        <v>31390711057</v>
      </c>
      <c r="C899">
        <f t="shared" ref="C899:D917" si="14">B899-B898</f>
        <v>34670928</v>
      </c>
      <c r="D899">
        <f t="shared" si="14"/>
        <v>259787</v>
      </c>
    </row>
    <row r="900" spans="1:4" x14ac:dyDescent="0.25">
      <c r="A900">
        <v>31000000000</v>
      </c>
      <c r="B900">
        <v>31423911637</v>
      </c>
      <c r="C900">
        <f t="shared" si="14"/>
        <v>33200580</v>
      </c>
      <c r="D900">
        <f t="shared" si="14"/>
        <v>-1470348</v>
      </c>
    </row>
    <row r="901" spans="1:4" x14ac:dyDescent="0.25">
      <c r="A901">
        <v>31000000000</v>
      </c>
      <c r="B901">
        <v>31461946020</v>
      </c>
      <c r="C901">
        <f t="shared" si="14"/>
        <v>38034383</v>
      </c>
      <c r="D901">
        <f t="shared" si="14"/>
        <v>4833803</v>
      </c>
    </row>
    <row r="902" spans="1:4" x14ac:dyDescent="0.25">
      <c r="A902">
        <v>31000000000</v>
      </c>
      <c r="B902">
        <v>31494395630</v>
      </c>
      <c r="C902">
        <f t="shared" si="14"/>
        <v>32449610</v>
      </c>
      <c r="D902">
        <f t="shared" si="14"/>
        <v>-5584773</v>
      </c>
    </row>
    <row r="903" spans="1:4" x14ac:dyDescent="0.25">
      <c r="A903">
        <v>31000000000</v>
      </c>
      <c r="B903">
        <v>31527448374</v>
      </c>
      <c r="C903">
        <f t="shared" si="14"/>
        <v>33052744</v>
      </c>
      <c r="D903">
        <f t="shared" si="14"/>
        <v>603134</v>
      </c>
    </row>
    <row r="904" spans="1:4" x14ac:dyDescent="0.25">
      <c r="A904">
        <v>31000000000</v>
      </c>
      <c r="B904">
        <v>31560464620</v>
      </c>
      <c r="C904">
        <f t="shared" si="14"/>
        <v>33016246</v>
      </c>
      <c r="D904">
        <f t="shared" si="14"/>
        <v>-36498</v>
      </c>
    </row>
    <row r="905" spans="1:4" x14ac:dyDescent="0.25">
      <c r="A905">
        <v>31000000000</v>
      </c>
      <c r="B905">
        <v>31592655704</v>
      </c>
      <c r="C905">
        <f t="shared" si="14"/>
        <v>32191084</v>
      </c>
      <c r="D905">
        <f t="shared" si="14"/>
        <v>-825162</v>
      </c>
    </row>
    <row r="906" spans="1:4" x14ac:dyDescent="0.25">
      <c r="A906">
        <v>31000000000</v>
      </c>
      <c r="B906">
        <v>31624273427</v>
      </c>
      <c r="C906">
        <f t="shared" si="14"/>
        <v>31617723</v>
      </c>
      <c r="D906">
        <f t="shared" si="14"/>
        <v>-573361</v>
      </c>
    </row>
    <row r="907" spans="1:4" x14ac:dyDescent="0.25">
      <c r="A907">
        <v>31000000000</v>
      </c>
      <c r="B907">
        <v>31660108183</v>
      </c>
      <c r="C907">
        <f t="shared" si="14"/>
        <v>35834756</v>
      </c>
      <c r="D907">
        <f t="shared" si="14"/>
        <v>4217033</v>
      </c>
    </row>
    <row r="908" spans="1:4" x14ac:dyDescent="0.25">
      <c r="A908">
        <v>31000000000</v>
      </c>
      <c r="B908">
        <v>31690729621</v>
      </c>
      <c r="C908">
        <f t="shared" si="14"/>
        <v>30621438</v>
      </c>
      <c r="D908">
        <f t="shared" si="14"/>
        <v>-5213318</v>
      </c>
    </row>
    <row r="909" spans="1:4" x14ac:dyDescent="0.25">
      <c r="A909">
        <v>31000000000</v>
      </c>
      <c r="B909">
        <v>31721493315</v>
      </c>
      <c r="C909">
        <f t="shared" si="14"/>
        <v>30763694</v>
      </c>
      <c r="D909">
        <f t="shared" si="14"/>
        <v>142256</v>
      </c>
    </row>
    <row r="910" spans="1:4" x14ac:dyDescent="0.25">
      <c r="A910">
        <v>31000000000</v>
      </c>
      <c r="B910">
        <v>31752084021</v>
      </c>
      <c r="C910">
        <f t="shared" si="14"/>
        <v>30590706</v>
      </c>
      <c r="D910">
        <f t="shared" si="14"/>
        <v>-172988</v>
      </c>
    </row>
    <row r="911" spans="1:4" x14ac:dyDescent="0.25">
      <c r="A911">
        <v>31000000000</v>
      </c>
      <c r="B911">
        <v>31782095571</v>
      </c>
      <c r="C911">
        <f t="shared" si="14"/>
        <v>30011550</v>
      </c>
      <c r="D911">
        <f t="shared" si="14"/>
        <v>-579156</v>
      </c>
    </row>
    <row r="912" spans="1:4" x14ac:dyDescent="0.25">
      <c r="A912">
        <v>31000000000</v>
      </c>
      <c r="B912">
        <v>31812128756</v>
      </c>
      <c r="C912">
        <f t="shared" si="14"/>
        <v>30033185</v>
      </c>
      <c r="D912">
        <f t="shared" si="14"/>
        <v>21635</v>
      </c>
    </row>
    <row r="913" spans="1:4" x14ac:dyDescent="0.25">
      <c r="A913">
        <v>31000000000</v>
      </c>
      <c r="B913">
        <v>31845213748</v>
      </c>
      <c r="C913">
        <f t="shared" si="14"/>
        <v>33084992</v>
      </c>
      <c r="D913">
        <f t="shared" si="14"/>
        <v>3051807</v>
      </c>
    </row>
    <row r="914" spans="1:4" x14ac:dyDescent="0.25">
      <c r="A914">
        <v>31000000000</v>
      </c>
      <c r="B914">
        <v>31873723760</v>
      </c>
      <c r="C914">
        <f t="shared" si="14"/>
        <v>28510012</v>
      </c>
      <c r="D914">
        <f t="shared" si="14"/>
        <v>-4574980</v>
      </c>
    </row>
    <row r="915" spans="1:4" x14ac:dyDescent="0.25">
      <c r="A915">
        <v>31000000000</v>
      </c>
      <c r="B915">
        <v>31903031743</v>
      </c>
      <c r="C915">
        <f t="shared" si="14"/>
        <v>29307983</v>
      </c>
      <c r="D915">
        <f t="shared" si="14"/>
        <v>797971</v>
      </c>
    </row>
    <row r="916" spans="1:4" x14ac:dyDescent="0.25">
      <c r="A916">
        <v>31000000000</v>
      </c>
      <c r="B916">
        <v>31931255635</v>
      </c>
      <c r="C916">
        <f t="shared" si="14"/>
        <v>28223892</v>
      </c>
      <c r="D916">
        <f t="shared" si="14"/>
        <v>-1084091</v>
      </c>
    </row>
    <row r="917" spans="1:4" x14ac:dyDescent="0.25">
      <c r="A917">
        <v>31000000000</v>
      </c>
      <c r="B917">
        <v>31959654669</v>
      </c>
      <c r="C917">
        <f t="shared" si="14"/>
        <v>28399034</v>
      </c>
      <c r="D917">
        <f t="shared" si="14"/>
        <v>175142</v>
      </c>
    </row>
  </sheetData>
  <pageMargins left="0.7" right="0.7" top="0.78740157499999996" bottom="0.78740157499999996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2024-01-05T08:16:23Z</cp:lastPrinted>
  <dcterms:created xsi:type="dcterms:W3CDTF">2024-01-05T07:44:34Z</dcterms:created>
  <dcterms:modified xsi:type="dcterms:W3CDTF">2024-01-05T08:19:16Z</dcterms:modified>
</cp:coreProperties>
</file>