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<sst xmlns="http://schemas.openxmlformats.org/spreadsheetml/2006/main" uniqueCount="6">
  <si>
    <t>${String}</t>
  </si>
  <si>
    <t>${Object.Float}</t>
  </si>
  <si>
    <t>${Array[0]}</t>
  </si>
  <si>
    <t>${Array[1].Integer}</t>
  </si>
  <si>
    <t>${String}, ${Object.Float}</t>
  </si>
  <si>
    <t>${Object.Deeper.Boolean}</t>
  </si>
</sst>
</file>

<file path=xl/styles.xml><?xml version="1.0" encoding="utf-8"?>
<styleSheet xmlns="http://schemas.openxmlformats.org/spreadsheetml/2006/main">
  <numFmts count="1">
    <numFmt numFmtId="0" formatCode="General"/>
  </numFmts>
  <fonts count="2">
    <font>
      <sz val="10"/>
      <color indexed="8"/>
      <name val="Helvetica Neue"/>
    </font>
    <font>
      <sz val="12"/>
      <color indexed="8"/>
      <name val="Helvetica Neue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0" borderId="2" applyNumberFormat="0" applyFont="1" applyFill="0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7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256" width="16.3516" style="1" customWidth="1"/>
  </cols>
  <sheetData>
    <row r="1" ht="20.25" customHeight="1">
      <c r="A1" t="s" s="2">
        <v>0</v>
      </c>
      <c r="B1" s="3"/>
    </row>
    <row r="2" ht="20.05" customHeight="1">
      <c r="A2" t="s" s="4">
        <v>1</v>
      </c>
      <c r="B2" s="3"/>
    </row>
    <row r="3" ht="20.05" customHeight="1">
      <c r="A3" t="s" s="4">
        <v>2</v>
      </c>
      <c r="B3" s="3"/>
    </row>
    <row r="4" ht="20.05" customHeight="1">
      <c r="A4" t="s" s="4">
        <v>3</v>
      </c>
      <c r="B4" s="3"/>
    </row>
    <row r="5" ht="32.05" customHeight="1">
      <c r="A5" t="s" s="4">
        <f>CONCATENATE(A1,", ",A2)</f>
        <v>4</v>
      </c>
      <c r="B5" s="3"/>
    </row>
    <row r="6" ht="44.05" customHeight="1">
      <c r="A6" t="s" s="4">
        <v>5</v>
      </c>
      <c r="B6" s="3"/>
    </row>
    <row r="7" ht="20.05" customHeight="1">
      <c r="A7" s="5"/>
      <c r="B7" s="3"/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