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5543694-403B-504E-B12B-A8198517ED60}" xr6:coauthVersionLast="45" xr6:coauthVersionMax="45" xr10:uidLastSave="{00000000-0000-0000-0000-000000000000}"/>
  <bookViews>
    <workbookView xWindow="0" yWindow="460" windowWidth="28800" windowHeight="1646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<sst xmlns="http://schemas.openxmlformats.org/spreadsheetml/2006/main" count="110" uniqueCount="90">
  <si>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</si>
  <si>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</si>
  <si>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</si>
  <si>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</si>
  <si>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</si>
  <si>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</si>
  <si>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</si>
  <si>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</si>
  <si>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</si>
  <si>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</si>
  <si>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</si>
  <si>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</si>
  <si>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</si>
  <si>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</si>
  <si>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</si>
  <si>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</si>
  <si>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</si>
  <si>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</si>
  <si>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</si>
  <si>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</si>
  <si>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</si>
  <si>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</si>
  <si>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</si>
  <si>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</si>
  <si>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</si>
  <si>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</si>
  <si>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</si>
  <si>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</si>
  <si>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</si>
  <si>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</si>
  <si>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</si>
  <si>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</si>
  <si>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</si>
  <si>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</si>
  <si>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</si>
  <si>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</si>
  <si>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</si>
  <si>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</si>
  <si>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</si>
  <si>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</si>
  <si>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</si>
  <si>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</si>
  <si>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</si>
  <si>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</si>
  <si>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</si>
  <si>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</si>
  <si>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</si>
  <si>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</si>
  <si>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</si>
  <si>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</si>
  <si>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</si>
  <si>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</si>
  <si>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</si>
  <si>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</si>
  <si>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</si>
  <si>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</si>
  <si>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</si>
  <si>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</si>
  <si>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</si>
  <si>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</si>
  <si>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</si>
  <si>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</si>
  <si>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</si>
  <si>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</si>
  <si>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</si>
  <si>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</si>
  <si>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</si>
  <si>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</si>
  <si>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</si>
  <si>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</si>
  <si>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</si>
  <si>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</si>
  <si>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</si>
  <si>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</si>
  <si>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</si>
  <si>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</si>
  <si>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</si>
  <si>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</si>
  <si>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</si>
  <si>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</si>
  <si>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</si>
  <si>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</si>
  <si>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</si>
  <si>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</si>
  <si>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</si>
  <si>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</si>
  <si>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</si>
  <si>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</si>
  <si>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</si>
  <si>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2020-11-02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</si>
</sst>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0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54"/>
  <sheetViews>
    <sheetView tabSelected="1" topLeftCell="A138" workbookViewId="0">
      <selection activeCell="B155" sqref="B155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>
      <c r="A154" t="s" s="1392">
        <v>89</v>
      </c>
      <c r="B154" t="n" s="1393">
        <v>972785.0</v>
      </c>
      <c r="C154" t="n" s="1394">
        <v>1184968.0</v>
      </c>
      <c r="D154" t="n" s="1395">
        <v>358660.0</v>
      </c>
      <c r="E154" t="n" s="1396">
        <v>95225.0</v>
      </c>
      <c r="F154" t="n" s="1397">
        <v>22.390456267314978</v>
      </c>
      <c r="G154" t="n" s="1398">
        <v>217811.0</v>
      </c>
      <c r="H154" t="n" s="1399">
        <v>18791.0</v>
      </c>
      <c r="I154" t="n" s="1400">
        <v>35590.0</v>
      </c>
      <c r="J154" t="n" s="1401">
        <v>2516413.0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  <c r="O141">
        <v>5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2</v>
      </c>
      <c r="O142">
        <v>5</v>
      </c>
    </row>
    <row r="143" spans="1:15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2</v>
      </c>
      <c r="O143">
        <v>5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2</v>
      </c>
      <c r="O144">
        <v>5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2</v>
      </c>
      <c r="O145">
        <v>5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5</v>
      </c>
    </row>
    <row r="148" spans="1:15" x14ac:dyDescent="0.2">
      <c r="A148" s="15">
        <v>44131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7" spans="1:14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2">
      <c r="A148" s="15">
        <v>44131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7"/>
  <sheetViews>
    <sheetView workbookViewId="0">
      <pane ySplit="1" topLeftCell="A122" activePane="bottomLeft" state="frozen"/>
      <selection pane="bottomLeft" activeCell="N147" sqref="N147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8" customWidth="true" width="11.6640625" collapsed="true"/>
    <col min="9" max="10" bestFit="true" customWidth="true" width="10.5" collapsed="true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Z24"/>
  <sheetViews>
    <sheetView topLeftCell="EC1" zoomScale="88" zoomScaleNormal="88" workbookViewId="0">
      <selection activeCell="EY23" sqref="EY23"/>
    </sheetView>
  </sheetViews>
  <sheetFormatPr baseColWidth="10" defaultRowHeight="16" x14ac:dyDescent="0.2"/>
  <cols>
    <col min="2" max="2" bestFit="true" customWidth="true" width="11.5" collapsed="true"/>
  </cols>
  <sheetData>
    <row r="1" spans="1:156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</row>
    <row r="2" spans="1:156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</row>
    <row r="3" spans="1:156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</row>
    <row r="4" spans="1:156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</row>
    <row r="5" spans="1:156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</row>
    <row r="6" spans="1:156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</row>
    <row r="7" spans="1:156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</row>
    <row r="8" spans="1:156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</row>
    <row r="9" spans="1:156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</row>
    <row r="10" spans="1:156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</row>
    <row r="11" spans="1:156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</row>
    <row r="12" spans="1:156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</row>
    <row r="13" spans="1:156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</row>
    <row r="14" spans="1:156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</row>
    <row r="15" spans="1:156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</row>
    <row r="16" spans="1:156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</row>
    <row r="17" spans="1:15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</row>
    <row r="18" spans="1:15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</row>
    <row r="19" spans="1:156" x14ac:dyDescent="0.2">
      <c r="A19" s="36"/>
      <c r="B19" s="52"/>
      <c r="C19" s="52"/>
      <c r="D19" s="52"/>
      <c r="E19" s="52"/>
    </row>
    <row r="20" spans="1:15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Z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</row>
    <row r="24" spans="1:15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389" t="s">
        <v>73</v>
      </c>
    </row>
    <row r="9" spans="1:3" x14ac:dyDescent="0.2">
      <c r="B9" s="1389"/>
    </row>
    <row r="10" spans="1:3" x14ac:dyDescent="0.2">
      <c r="B10" s="1389"/>
    </row>
    <row r="11" spans="1:3" x14ac:dyDescent="0.2">
      <c r="B11" s="1389"/>
    </row>
    <row r="12" spans="1:3" x14ac:dyDescent="0.2">
      <c r="A12" t="s">
        <v>72</v>
      </c>
      <c r="B12" s="1390" t="s">
        <v>74</v>
      </c>
    </row>
    <row r="13" spans="1:3" x14ac:dyDescent="0.2">
      <c r="B13" s="1390"/>
    </row>
    <row r="14" spans="1:3" x14ac:dyDescent="0.2">
      <c r="B14" s="1390"/>
    </row>
    <row r="15" spans="1:3" x14ac:dyDescent="0.2">
      <c r="A15" t="s">
        <v>75</v>
      </c>
      <c r="B15" s="1391" t="s">
        <v>76</v>
      </c>
    </row>
    <row r="16" spans="1:3" x14ac:dyDescent="0.2">
      <c r="B16" s="1391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2020-11-03T23:32:01Z</dcterms:modified>
</cp:coreProperties>
</file>