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54C42D7E-34D6-A841-A3C2-178BE1A49992}" xr6:coauthVersionLast="45" xr6:coauthVersionMax="45" xr10:uidLastSave="{00000000-0000-0000-0000-000000000000}"/>
  <bookViews>
    <workbookView xWindow="32180" yWindow="2320" windowWidth="28800" windowHeight="1652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<sst xmlns="http://schemas.openxmlformats.org/spreadsheetml/2006/main" count="103" uniqueCount="83">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</sst>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05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13"/>
  <sheetViews>
    <sheetView topLeftCell="A89" workbookViewId="0">
      <selection activeCell="A113" sqref="A113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M113"/>
  <sheetViews>
    <sheetView workbookViewId="0">
      <pane ySplit="1" topLeftCell="A99" activePane="bottomLeft" state="frozen"/>
      <selection pane="bottomLeft" activeCell="N113" sqref="N113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82</v>
      </c>
      <c r="M1" s="34" t="s">
        <v>8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/>
      <c r="M2" s="48">
        <v>4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/>
      <c r="M3" s="48">
        <v>4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/>
      <c r="M4" s="48">
        <v>4</v>
      </c>
    </row>
    <row r="5" spans="1:13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/>
      <c r="M5" s="48">
        <v>4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/>
      <c r="M6" s="48">
        <v>4</v>
      </c>
    </row>
    <row r="7" spans="1:13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/>
      <c r="M7" s="48">
        <v>4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/>
      <c r="M8" s="48">
        <v>4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/>
      <c r="M9" s="48">
        <v>4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/>
      <c r="M10" s="48">
        <v>4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/>
      <c r="M11" s="48">
        <v>4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/>
      <c r="M12" s="48">
        <v>4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/>
      <c r="M13" s="48">
        <v>4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/>
      <c r="M14" s="48">
        <v>4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/>
      <c r="M15" s="48">
        <v>4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/>
      <c r="M16" s="48">
        <v>4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/>
      <c r="M17" s="48">
        <v>4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/>
      <c r="M18" s="48">
        <v>4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/>
      <c r="M19" s="48">
        <v>4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/>
      <c r="M20" s="48">
        <v>4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/>
      <c r="M21" s="48">
        <v>4</v>
      </c>
    </row>
    <row r="22" spans="1:13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/>
      <c r="M22" s="216">
        <v>4</v>
      </c>
    </row>
    <row r="23" spans="1:13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/>
      <c r="M23" s="48">
        <v>4</v>
      </c>
    </row>
    <row r="24" spans="1:13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/>
      <c r="M24" s="48">
        <v>4</v>
      </c>
    </row>
    <row r="25" spans="1:13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/>
      <c r="M25" s="48">
        <v>4</v>
      </c>
    </row>
    <row r="26" spans="1:13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/>
      <c r="M26" s="48">
        <v>4</v>
      </c>
    </row>
    <row r="27" spans="1:13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/>
      <c r="M27" s="48">
        <v>4</v>
      </c>
    </row>
    <row r="28" spans="1:13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/>
      <c r="M28" s="48">
        <v>4</v>
      </c>
    </row>
    <row r="29" spans="1:13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/>
      <c r="M29" s="48">
        <v>4</v>
      </c>
    </row>
    <row r="30" spans="1:13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/>
      <c r="M30" s="48">
        <v>4</v>
      </c>
    </row>
    <row r="31" spans="1:13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/>
      <c r="M31" s="48">
        <v>4</v>
      </c>
    </row>
    <row r="32" spans="1:13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/>
      <c r="M32" s="48">
        <v>4</v>
      </c>
    </row>
    <row r="33" spans="1:13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/>
      <c r="M33" s="48">
        <v>4</v>
      </c>
    </row>
    <row r="34" spans="1:13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/>
      <c r="M34" s="48">
        <v>4</v>
      </c>
    </row>
    <row r="35" spans="1:13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/>
      <c r="M35" s="48">
        <v>4</v>
      </c>
    </row>
    <row r="36" spans="1:13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/>
      <c r="M36" s="48">
        <v>4</v>
      </c>
    </row>
    <row r="37" spans="1:13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/>
      <c r="M37" s="48">
        <v>4</v>
      </c>
    </row>
    <row r="38" spans="1:13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/>
      <c r="M38" s="74">
        <v>4</v>
      </c>
    </row>
    <row r="39" spans="1:13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/>
      <c r="M39" s="74">
        <v>4</v>
      </c>
    </row>
    <row r="40" spans="1:13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/>
      <c r="M40" s="74">
        <v>4</v>
      </c>
    </row>
    <row r="41" spans="1:13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/>
      <c r="M41" s="74">
        <v>4</v>
      </c>
    </row>
    <row r="42" spans="1:13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/>
      <c r="M42" s="74">
        <v>4</v>
      </c>
    </row>
    <row r="43" spans="1:13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/>
      <c r="M43" s="74">
        <v>4</v>
      </c>
    </row>
    <row r="44" spans="1:13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/>
      <c r="M44" s="48">
        <v>4</v>
      </c>
    </row>
    <row r="45" spans="1:13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/>
      <c r="M45" s="74">
        <v>4</v>
      </c>
    </row>
    <row r="46" spans="1:13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/>
      <c r="M46" s="48">
        <v>4</v>
      </c>
    </row>
    <row r="47" spans="1:13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/>
      <c r="M47" s="74">
        <v>4</v>
      </c>
    </row>
    <row r="48" spans="1:13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/>
      <c r="M48" s="74">
        <v>4</v>
      </c>
    </row>
    <row r="49" spans="1:13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/>
      <c r="M49" s="74">
        <v>4</v>
      </c>
    </row>
    <row r="50" spans="1:13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/>
      <c r="M50" s="74">
        <v>4</v>
      </c>
    </row>
    <row r="51" spans="1:13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/>
      <c r="M51" s="48">
        <v>4</v>
      </c>
    </row>
    <row r="52" spans="1:13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/>
      <c r="M52" s="48">
        <v>4</v>
      </c>
    </row>
    <row r="53" spans="1:13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/>
      <c r="M53" s="48">
        <v>4</v>
      </c>
    </row>
    <row r="54" spans="1:13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/>
      <c r="M54" s="48">
        <v>4</v>
      </c>
    </row>
    <row r="55" spans="1:13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/>
      <c r="M55" s="48">
        <v>4</v>
      </c>
    </row>
    <row r="56" spans="1:13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/>
      <c r="M56" s="48">
        <v>4</v>
      </c>
    </row>
    <row r="57" spans="1:13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/>
      <c r="M57" s="48">
        <v>4</v>
      </c>
    </row>
    <row r="58" spans="1:13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/>
      <c r="M58" s="48">
        <v>4</v>
      </c>
    </row>
    <row r="59" spans="1:13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/>
      <c r="M59" s="48">
        <v>4</v>
      </c>
    </row>
    <row r="60" spans="1:13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/>
      <c r="M60" s="48">
        <v>4</v>
      </c>
    </row>
    <row r="61" spans="1:13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/>
      <c r="M61" s="48">
        <v>4</v>
      </c>
    </row>
    <row r="62" spans="1:13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/>
      <c r="M62" s="48">
        <v>4</v>
      </c>
    </row>
    <row r="63" spans="1:13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/>
      <c r="M63" s="216">
        <v>4</v>
      </c>
    </row>
    <row r="64" spans="1:13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/>
      <c r="M64" s="216">
        <v>4</v>
      </c>
    </row>
    <row r="65" spans="1:13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/>
      <c r="M65" s="216">
        <v>4</v>
      </c>
    </row>
    <row r="66" spans="1:13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/>
      <c r="M66" s="216">
        <v>4</v>
      </c>
    </row>
    <row r="67" spans="1:13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/>
      <c r="M67" s="216">
        <v>4</v>
      </c>
    </row>
    <row r="68" spans="1:13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/>
      <c r="M68" s="216">
        <v>4</v>
      </c>
    </row>
    <row r="69" spans="1:13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/>
      <c r="M69" s="216">
        <v>4</v>
      </c>
    </row>
    <row r="70" spans="1:13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/>
      <c r="M70" s="216">
        <v>4</v>
      </c>
    </row>
    <row r="71" spans="1:13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/>
      <c r="M71" s="216">
        <v>4</v>
      </c>
    </row>
    <row r="72" spans="1:13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/>
      <c r="M72" s="216">
        <v>4</v>
      </c>
    </row>
    <row r="73" spans="1:13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/>
      <c r="M73" s="216">
        <v>4</v>
      </c>
    </row>
    <row r="74" spans="1:13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/>
      <c r="M74" s="216">
        <v>4</v>
      </c>
    </row>
    <row r="75" spans="1:13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/>
      <c r="M75" s="216">
        <v>4</v>
      </c>
    </row>
    <row r="76" spans="1:13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/>
      <c r="M76" s="216">
        <v>4</v>
      </c>
    </row>
    <row r="77" spans="1:13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/>
      <c r="M77" s="216">
        <v>4</v>
      </c>
    </row>
    <row r="78" spans="1:13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/>
      <c r="M78" s="216">
        <v>4</v>
      </c>
    </row>
    <row r="79" spans="1:13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/>
      <c r="M79" s="216">
        <v>4</v>
      </c>
    </row>
    <row r="80" spans="1:13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/>
      <c r="M80" s="216">
        <v>4</v>
      </c>
    </row>
    <row r="81" spans="1:13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/>
      <c r="M81" s="216">
        <v>4</v>
      </c>
    </row>
    <row r="82" spans="1:13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/>
      <c r="M82" s="216">
        <v>4</v>
      </c>
    </row>
    <row r="83" spans="1:13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/>
      <c r="M83" s="216">
        <v>4</v>
      </c>
    </row>
    <row r="84" spans="1:13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/>
      <c r="M84" s="216">
        <v>4</v>
      </c>
    </row>
    <row r="85" spans="1:13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>
        <v>0</v>
      </c>
      <c r="K85" s="216">
        <v>0</v>
      </c>
      <c r="L85" s="216"/>
      <c r="M85" s="216">
        <v>4</v>
      </c>
    </row>
    <row r="86" spans="1:13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>
        <v>0</v>
      </c>
      <c r="K86" s="216">
        <v>0</v>
      </c>
      <c r="L86" s="216"/>
      <c r="M86" s="216">
        <v>4</v>
      </c>
    </row>
    <row r="87" spans="1:13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>
        <v>0</v>
      </c>
      <c r="K87" s="216">
        <v>0</v>
      </c>
      <c r="L87" s="216"/>
      <c r="M87" s="216">
        <v>4</v>
      </c>
    </row>
    <row r="88" spans="1:13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>
        <v>0</v>
      </c>
      <c r="K88" s="216">
        <v>0</v>
      </c>
      <c r="L88" s="216"/>
      <c r="M88" s="216">
        <v>4</v>
      </c>
    </row>
    <row r="89" spans="1:13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>
        <v>0</v>
      </c>
      <c r="K89" s="216">
        <v>0</v>
      </c>
      <c r="L89" s="216">
        <v>1</v>
      </c>
      <c r="M89" s="216">
        <v>4</v>
      </c>
    </row>
    <row r="90" spans="1:13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>
        <v>0</v>
      </c>
      <c r="K90" s="216">
        <v>0</v>
      </c>
      <c r="L90" s="216">
        <v>1</v>
      </c>
      <c r="M90" s="216">
        <v>4</v>
      </c>
    </row>
    <row r="91" spans="1:13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>
        <v>0</v>
      </c>
      <c r="K91" s="216">
        <v>0</v>
      </c>
      <c r="L91" s="216">
        <v>1</v>
      </c>
      <c r="M91" s="216">
        <v>4</v>
      </c>
    </row>
    <row r="92" spans="1:13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>
        <v>0</v>
      </c>
      <c r="K92" s="216">
        <v>0</v>
      </c>
      <c r="L92" s="216">
        <v>1</v>
      </c>
      <c r="M92" s="216">
        <v>4</v>
      </c>
    </row>
    <row r="93" spans="1:13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>
        <v>0</v>
      </c>
      <c r="K93" s="216">
        <v>0</v>
      </c>
      <c r="L93" s="216">
        <v>1</v>
      </c>
      <c r="M93" s="216">
        <v>4</v>
      </c>
    </row>
    <row r="94" spans="1:13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>
        <v>0</v>
      </c>
      <c r="K94" s="216">
        <v>0</v>
      </c>
      <c r="L94" s="216">
        <v>1</v>
      </c>
      <c r="M94" s="216">
        <v>4</v>
      </c>
    </row>
    <row r="95" spans="1:13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>
        <v>0</v>
      </c>
      <c r="K95" s="216">
        <v>0</v>
      </c>
      <c r="L95" s="216">
        <v>1</v>
      </c>
      <c r="M95" s="216">
        <v>4</v>
      </c>
    </row>
    <row r="96" spans="1:13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>
        <v>0</v>
      </c>
      <c r="K96" s="216">
        <v>0</v>
      </c>
      <c r="L96" s="216">
        <v>1</v>
      </c>
      <c r="M96" s="216">
        <v>4</v>
      </c>
    </row>
    <row r="97" spans="1:13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>
        <v>0</v>
      </c>
      <c r="K97" s="216">
        <v>0</v>
      </c>
      <c r="L97" s="216">
        <v>1</v>
      </c>
      <c r="M97" s="216">
        <v>4</v>
      </c>
    </row>
    <row r="98" spans="1:13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>
        <v>0</v>
      </c>
      <c r="K98" s="216">
        <v>0</v>
      </c>
      <c r="L98" s="216">
        <v>1</v>
      </c>
      <c r="M98" s="216">
        <v>4</v>
      </c>
    </row>
    <row r="99" spans="1:13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>
        <v>0</v>
      </c>
      <c r="K99" s="216">
        <v>0</v>
      </c>
      <c r="L99" s="216">
        <v>1</v>
      </c>
      <c r="M99" s="216">
        <v>4</v>
      </c>
    </row>
    <row r="100" spans="1:13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>
        <v>0</v>
      </c>
      <c r="K100" s="216">
        <v>0</v>
      </c>
      <c r="L100" s="216">
        <v>1</v>
      </c>
      <c r="M100" s="216">
        <v>4</v>
      </c>
    </row>
    <row r="101" spans="1:13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>
        <v>0</v>
      </c>
      <c r="K101" s="216">
        <v>0</v>
      </c>
      <c r="L101" s="216">
        <v>1</v>
      </c>
      <c r="M101" s="216">
        <v>4</v>
      </c>
    </row>
    <row r="102" spans="1:13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>
        <v>0</v>
      </c>
      <c r="K102" s="216">
        <v>0</v>
      </c>
      <c r="L102" s="216">
        <v>1</v>
      </c>
      <c r="M102" s="216">
        <v>4</v>
      </c>
    </row>
    <row r="103" spans="1:13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>
        <v>0</v>
      </c>
      <c r="K103" s="216">
        <v>0</v>
      </c>
      <c r="L103" s="216">
        <v>1</v>
      </c>
      <c r="M103" s="216">
        <v>4</v>
      </c>
    </row>
    <row r="104" spans="1:13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>
        <v>0</v>
      </c>
      <c r="K104" s="216">
        <v>0</v>
      </c>
      <c r="L104" s="216">
        <v>1</v>
      </c>
      <c r="M104" s="216">
        <v>4</v>
      </c>
    </row>
    <row r="105" spans="1:13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>
        <v>0</v>
      </c>
      <c r="K105" s="216">
        <v>0</v>
      </c>
      <c r="L105" s="216">
        <v>1</v>
      </c>
      <c r="M105" s="216">
        <v>4</v>
      </c>
    </row>
    <row r="106" spans="1:13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>
        <v>0</v>
      </c>
      <c r="K106" s="216">
        <v>0</v>
      </c>
      <c r="L106" s="216">
        <v>1</v>
      </c>
      <c r="M106" s="216">
        <v>4</v>
      </c>
    </row>
    <row r="107" spans="1:13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>
        <v>0</v>
      </c>
      <c r="K107" s="216">
        <v>0</v>
      </c>
      <c r="L107" s="216">
        <v>1</v>
      </c>
      <c r="M107" s="216">
        <v>4</v>
      </c>
    </row>
    <row r="108" spans="1:13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>
        <v>0</v>
      </c>
      <c r="K108" s="216">
        <v>0</v>
      </c>
      <c r="L108" s="216">
        <v>1</v>
      </c>
      <c r="M108" s="216">
        <v>4</v>
      </c>
    </row>
    <row r="109" spans="1:13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>
        <v>0</v>
      </c>
      <c r="K109" s="216">
        <v>0</v>
      </c>
      <c r="L109" s="216">
        <v>1</v>
      </c>
      <c r="M109" s="216">
        <v>4</v>
      </c>
    </row>
    <row r="110" spans="1:13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>
        <v>0</v>
      </c>
      <c r="K110" s="216">
        <v>0</v>
      </c>
      <c r="L110" s="216">
        <v>1</v>
      </c>
      <c r="M110" s="216">
        <v>4</v>
      </c>
    </row>
    <row r="111" spans="1:13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>
        <v>0</v>
      </c>
      <c r="K111" s="216">
        <v>0</v>
      </c>
      <c r="L111" s="216">
        <v>1</v>
      </c>
      <c r="M111" s="216">
        <v>4</v>
      </c>
    </row>
    <row r="112" spans="1:13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>
        <v>0</v>
      </c>
      <c r="K112" s="216">
        <v>0</v>
      </c>
      <c r="L112" s="216">
        <v>1</v>
      </c>
      <c r="M112" s="216">
        <v>4</v>
      </c>
    </row>
    <row r="113" spans="1:13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>
        <v>0</v>
      </c>
      <c r="K113" s="216">
        <v>0</v>
      </c>
      <c r="L113" s="216">
        <v>1</v>
      </c>
      <c r="M113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13"/>
  <sheetViews>
    <sheetView workbookViewId="0">
      <pane ySplit="1" topLeftCell="A83" activePane="bottomLeft" state="frozen"/>
      <selection pane="bottomLeft" activeCell="O113" sqref="O113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113"/>
  <sheetViews>
    <sheetView workbookViewId="0">
      <pane ySplit="1" topLeftCell="A89" activePane="bottomLeft" state="frozen"/>
      <selection pane="bottomLeft" activeCell="K113" sqref="K113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49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49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49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  <row r="85" spans="1:10" x14ac:dyDescent="0.2">
      <c r="A85" s="495">
        <v>44066</v>
      </c>
      <c r="B85" s="216">
        <v>0</v>
      </c>
      <c r="C85" s="216">
        <v>0</v>
      </c>
      <c r="D85" s="216">
        <v>0</v>
      </c>
      <c r="E85" s="216">
        <v>0</v>
      </c>
      <c r="F85" s="216">
        <v>2</v>
      </c>
      <c r="G85" s="216">
        <v>1</v>
      </c>
      <c r="H85" s="216">
        <v>1</v>
      </c>
      <c r="I85" s="216">
        <v>1</v>
      </c>
      <c r="J85" s="216">
        <v>2</v>
      </c>
    </row>
    <row r="86" spans="1:10" x14ac:dyDescent="0.2">
      <c r="A86" s="495">
        <v>44067</v>
      </c>
      <c r="B86" s="216">
        <v>0</v>
      </c>
      <c r="C86" s="216">
        <v>0</v>
      </c>
      <c r="D86" s="216">
        <v>0</v>
      </c>
      <c r="E86" s="216">
        <v>0</v>
      </c>
      <c r="F86" s="216">
        <v>2</v>
      </c>
      <c r="G86">
        <v>1</v>
      </c>
      <c r="H86" s="216">
        <v>1</v>
      </c>
      <c r="I86" s="216">
        <v>1</v>
      </c>
      <c r="J86" s="216">
        <v>2</v>
      </c>
    </row>
    <row r="87" spans="1:10" x14ac:dyDescent="0.2">
      <c r="A87" s="495">
        <v>44068</v>
      </c>
      <c r="B87" s="216">
        <v>0</v>
      </c>
      <c r="C87" s="216">
        <v>0</v>
      </c>
      <c r="D87" s="216">
        <v>0</v>
      </c>
      <c r="E87" s="216">
        <v>0</v>
      </c>
      <c r="F87" s="216">
        <v>2</v>
      </c>
      <c r="G87" s="216">
        <v>1</v>
      </c>
      <c r="H87" s="216">
        <v>1</v>
      </c>
      <c r="I87" s="216">
        <v>1</v>
      </c>
      <c r="J87" s="216">
        <v>2</v>
      </c>
    </row>
    <row r="88" spans="1:10" x14ac:dyDescent="0.2">
      <c r="A88" s="495">
        <v>44069</v>
      </c>
      <c r="B88" s="216">
        <v>0</v>
      </c>
      <c r="C88" s="216">
        <v>0</v>
      </c>
      <c r="D88" s="216">
        <v>0</v>
      </c>
      <c r="E88" s="216">
        <v>0</v>
      </c>
      <c r="F88" s="216">
        <v>2</v>
      </c>
      <c r="G88" s="216">
        <v>1</v>
      </c>
      <c r="H88" s="216">
        <v>1</v>
      </c>
      <c r="I88" s="216">
        <v>1</v>
      </c>
      <c r="J88" s="216">
        <v>2</v>
      </c>
    </row>
    <row r="89" spans="1:10" x14ac:dyDescent="0.2">
      <c r="A89" s="495">
        <v>44070</v>
      </c>
      <c r="B89" s="216">
        <v>0</v>
      </c>
      <c r="C89" s="216">
        <v>0</v>
      </c>
      <c r="D89" s="216">
        <v>0</v>
      </c>
      <c r="E89" s="216">
        <v>0</v>
      </c>
      <c r="F89" s="216">
        <v>2</v>
      </c>
      <c r="G89" s="216">
        <v>1</v>
      </c>
      <c r="H89" s="216">
        <v>1</v>
      </c>
      <c r="I89" s="216">
        <v>1</v>
      </c>
      <c r="J89" s="216">
        <v>2</v>
      </c>
    </row>
    <row r="90" spans="1:10" x14ac:dyDescent="0.2">
      <c r="A90" s="495">
        <v>44071</v>
      </c>
      <c r="B90" s="216">
        <v>0</v>
      </c>
      <c r="C90" s="216">
        <v>0</v>
      </c>
      <c r="D90" s="216">
        <v>0</v>
      </c>
      <c r="E90" s="216">
        <v>0</v>
      </c>
      <c r="F90" s="216">
        <v>2</v>
      </c>
      <c r="G90" s="216">
        <v>1</v>
      </c>
      <c r="H90" s="216">
        <v>1</v>
      </c>
      <c r="I90" s="216">
        <v>1</v>
      </c>
      <c r="J90" s="216">
        <v>2</v>
      </c>
    </row>
    <row r="91" spans="1:10" x14ac:dyDescent="0.2">
      <c r="A91" s="495">
        <v>44072</v>
      </c>
      <c r="B91" s="216">
        <v>0</v>
      </c>
      <c r="C91" s="216">
        <v>0</v>
      </c>
      <c r="D91" s="216">
        <v>0</v>
      </c>
      <c r="E91" s="216">
        <v>0</v>
      </c>
      <c r="F91" s="216">
        <v>2</v>
      </c>
      <c r="G91" s="216">
        <v>1</v>
      </c>
      <c r="H91" s="216">
        <v>1</v>
      </c>
      <c r="I91" s="216">
        <v>1</v>
      </c>
      <c r="J91" s="216">
        <v>2</v>
      </c>
    </row>
    <row r="92" spans="1:10" x14ac:dyDescent="0.2">
      <c r="A92" s="495">
        <v>44073</v>
      </c>
      <c r="B92" s="216">
        <v>0</v>
      </c>
      <c r="C92" s="216">
        <v>0</v>
      </c>
      <c r="D92" s="216">
        <v>0</v>
      </c>
      <c r="E92" s="216">
        <v>0</v>
      </c>
      <c r="F92" s="216">
        <v>2</v>
      </c>
      <c r="G92" s="216">
        <v>1</v>
      </c>
      <c r="H92" s="216">
        <v>1</v>
      </c>
      <c r="I92" s="216">
        <v>1</v>
      </c>
      <c r="J92" s="216">
        <v>2</v>
      </c>
    </row>
    <row r="93" spans="1:10" x14ac:dyDescent="0.2">
      <c r="A93" s="495">
        <v>44074</v>
      </c>
      <c r="B93" s="216">
        <v>0</v>
      </c>
      <c r="C93" s="216">
        <v>0</v>
      </c>
      <c r="D93" s="216">
        <v>0</v>
      </c>
      <c r="E93" s="216">
        <v>0</v>
      </c>
      <c r="F93" s="216">
        <v>2</v>
      </c>
      <c r="G93" s="216">
        <v>1</v>
      </c>
      <c r="H93" s="216">
        <v>1</v>
      </c>
      <c r="I93" s="216">
        <v>1</v>
      </c>
      <c r="J93" s="216">
        <v>2</v>
      </c>
    </row>
    <row r="94" spans="1:10" x14ac:dyDescent="0.2">
      <c r="A94" s="495">
        <v>44075</v>
      </c>
      <c r="B94" s="216">
        <v>0</v>
      </c>
      <c r="C94" s="216">
        <v>0</v>
      </c>
      <c r="D94" s="216">
        <v>0</v>
      </c>
      <c r="E94" s="216">
        <v>0</v>
      </c>
      <c r="F94" s="216">
        <v>2</v>
      </c>
      <c r="G94" s="216">
        <v>1</v>
      </c>
      <c r="H94" s="216">
        <v>1</v>
      </c>
      <c r="I94" s="216">
        <v>1</v>
      </c>
      <c r="J94" s="216">
        <v>2</v>
      </c>
    </row>
    <row r="95" spans="1:10" x14ac:dyDescent="0.2">
      <c r="A95" s="495">
        <v>44076</v>
      </c>
      <c r="B95" s="216">
        <v>0</v>
      </c>
      <c r="C95" s="216">
        <v>0</v>
      </c>
      <c r="D95" s="216">
        <v>0</v>
      </c>
      <c r="E95" s="216">
        <v>0</v>
      </c>
      <c r="F95" s="216">
        <v>2</v>
      </c>
      <c r="G95" s="216">
        <v>1</v>
      </c>
      <c r="H95" s="216">
        <v>1</v>
      </c>
      <c r="I95" s="216">
        <v>1</v>
      </c>
      <c r="J95" s="216">
        <v>2</v>
      </c>
    </row>
    <row r="96" spans="1:10" x14ac:dyDescent="0.2">
      <c r="A96" s="495">
        <v>44077</v>
      </c>
      <c r="B96" s="216">
        <v>0</v>
      </c>
      <c r="C96" s="216">
        <v>0</v>
      </c>
      <c r="D96" s="216">
        <v>0</v>
      </c>
      <c r="E96" s="216">
        <v>0</v>
      </c>
      <c r="F96" s="216">
        <v>2</v>
      </c>
      <c r="G96" s="216">
        <v>1</v>
      </c>
      <c r="H96" s="216">
        <v>1</v>
      </c>
      <c r="I96" s="216">
        <v>1</v>
      </c>
      <c r="J96" s="216">
        <v>2</v>
      </c>
    </row>
    <row r="97" spans="1:10" x14ac:dyDescent="0.2">
      <c r="A97" s="906">
        <v>44078</v>
      </c>
      <c r="B97" s="216">
        <v>0</v>
      </c>
      <c r="C97" s="216">
        <v>0</v>
      </c>
      <c r="D97" s="216">
        <v>0</v>
      </c>
      <c r="E97" s="216">
        <v>0</v>
      </c>
      <c r="F97" s="216">
        <v>2</v>
      </c>
      <c r="G97" s="216">
        <v>1</v>
      </c>
      <c r="H97" s="216">
        <v>1</v>
      </c>
      <c r="I97" s="216">
        <v>1</v>
      </c>
      <c r="J97" s="216">
        <v>2</v>
      </c>
    </row>
    <row r="98" spans="1:10" x14ac:dyDescent="0.2">
      <c r="A98" s="15">
        <v>44079</v>
      </c>
      <c r="B98" s="216">
        <v>0</v>
      </c>
      <c r="C98" s="216">
        <v>0</v>
      </c>
      <c r="D98" s="216">
        <v>0</v>
      </c>
      <c r="E98" s="216">
        <v>0</v>
      </c>
      <c r="F98" s="216">
        <v>2</v>
      </c>
      <c r="G98" s="216">
        <v>1</v>
      </c>
      <c r="H98" s="216">
        <v>1</v>
      </c>
      <c r="I98" s="216">
        <v>1</v>
      </c>
      <c r="J98" s="216">
        <v>2</v>
      </c>
    </row>
    <row r="99" spans="1:10" x14ac:dyDescent="0.2">
      <c r="A99" s="15">
        <v>44080</v>
      </c>
      <c r="B99" s="216">
        <v>0</v>
      </c>
      <c r="C99" s="216">
        <v>0</v>
      </c>
      <c r="D99" s="216">
        <v>0</v>
      </c>
      <c r="E99" s="216">
        <v>0</v>
      </c>
      <c r="F99" s="216">
        <v>2</v>
      </c>
      <c r="G99" s="216">
        <v>1</v>
      </c>
      <c r="H99" s="216">
        <v>1</v>
      </c>
      <c r="I99" s="216">
        <v>1</v>
      </c>
      <c r="J99" s="216">
        <v>2</v>
      </c>
    </row>
    <row r="100" spans="1:10" x14ac:dyDescent="0.2">
      <c r="A100" s="15">
        <v>44081</v>
      </c>
      <c r="B100" s="216">
        <v>0</v>
      </c>
      <c r="C100" s="216">
        <v>0</v>
      </c>
      <c r="D100" s="216">
        <v>0</v>
      </c>
      <c r="E100" s="216">
        <v>0</v>
      </c>
      <c r="F100" s="216">
        <v>2</v>
      </c>
      <c r="G100" s="216">
        <v>1</v>
      </c>
      <c r="H100" s="216">
        <v>1</v>
      </c>
      <c r="I100" s="216">
        <v>1</v>
      </c>
      <c r="J100" s="216">
        <v>2</v>
      </c>
    </row>
    <row r="101" spans="1:10" x14ac:dyDescent="0.2">
      <c r="A101" s="15">
        <v>44082</v>
      </c>
      <c r="B101" s="216">
        <v>0</v>
      </c>
      <c r="C101" s="216">
        <v>0</v>
      </c>
      <c r="D101" s="216">
        <v>0</v>
      </c>
      <c r="E101" s="216">
        <v>0</v>
      </c>
      <c r="F101" s="216">
        <v>2</v>
      </c>
      <c r="G101" s="216">
        <v>1</v>
      </c>
      <c r="H101" s="216">
        <v>1</v>
      </c>
      <c r="I101" s="216">
        <v>1</v>
      </c>
      <c r="J101" s="216">
        <v>2</v>
      </c>
    </row>
    <row r="102" spans="1:10" x14ac:dyDescent="0.2">
      <c r="A102" s="15">
        <v>44083</v>
      </c>
      <c r="B102" s="216">
        <v>0</v>
      </c>
      <c r="C102" s="216">
        <v>0</v>
      </c>
      <c r="D102" s="216">
        <v>0</v>
      </c>
      <c r="E102" s="216">
        <v>0</v>
      </c>
      <c r="F102" s="216">
        <v>2</v>
      </c>
      <c r="G102" s="216">
        <v>1</v>
      </c>
      <c r="H102" s="216">
        <v>1</v>
      </c>
      <c r="I102" s="216">
        <v>1</v>
      </c>
      <c r="J102" s="216">
        <v>2</v>
      </c>
    </row>
    <row r="103" spans="1:10" x14ac:dyDescent="0.2">
      <c r="A103" s="15">
        <v>44084</v>
      </c>
      <c r="B103" s="216">
        <v>0</v>
      </c>
      <c r="C103" s="216">
        <v>0</v>
      </c>
      <c r="D103" s="216">
        <v>0</v>
      </c>
      <c r="E103" s="216">
        <v>0</v>
      </c>
      <c r="F103" s="216">
        <v>2</v>
      </c>
      <c r="G103" s="216">
        <v>1</v>
      </c>
      <c r="H103" s="216">
        <v>1</v>
      </c>
      <c r="I103" s="216">
        <v>1</v>
      </c>
      <c r="J103" s="216">
        <v>2</v>
      </c>
    </row>
    <row r="104" spans="1:10" x14ac:dyDescent="0.2">
      <c r="A104" s="15">
        <v>44085</v>
      </c>
      <c r="B104" s="216">
        <v>0</v>
      </c>
      <c r="C104" s="216">
        <v>0</v>
      </c>
      <c r="D104" s="216">
        <v>0</v>
      </c>
      <c r="E104" s="216">
        <v>0</v>
      </c>
      <c r="F104" s="216">
        <v>2</v>
      </c>
      <c r="G104" s="216">
        <v>1</v>
      </c>
      <c r="H104" s="216">
        <v>1</v>
      </c>
      <c r="I104" s="216">
        <v>1</v>
      </c>
      <c r="J104" s="216">
        <v>2</v>
      </c>
    </row>
    <row r="105" spans="1:10" x14ac:dyDescent="0.2">
      <c r="A105" s="15">
        <v>44086</v>
      </c>
      <c r="B105" s="216">
        <v>0</v>
      </c>
      <c r="C105" s="216">
        <v>0</v>
      </c>
      <c r="D105" s="216">
        <v>0</v>
      </c>
      <c r="E105" s="216">
        <v>0</v>
      </c>
      <c r="F105" s="216">
        <v>2</v>
      </c>
      <c r="G105" s="216">
        <v>1</v>
      </c>
      <c r="H105" s="216">
        <v>1</v>
      </c>
      <c r="I105" s="216">
        <v>1</v>
      </c>
      <c r="J105" s="216">
        <v>2</v>
      </c>
    </row>
    <row r="106" spans="1:10" x14ac:dyDescent="0.2">
      <c r="A106" s="15">
        <v>44087</v>
      </c>
      <c r="B106" s="216">
        <v>0</v>
      </c>
      <c r="C106">
        <v>0</v>
      </c>
      <c r="D106" s="216">
        <v>0</v>
      </c>
      <c r="E106" s="988">
        <v>0</v>
      </c>
      <c r="F106" s="216">
        <v>2</v>
      </c>
      <c r="G106" s="216">
        <v>1</v>
      </c>
      <c r="H106" s="216">
        <v>1</v>
      </c>
      <c r="I106" s="216">
        <v>1</v>
      </c>
      <c r="J106" s="216">
        <v>2</v>
      </c>
    </row>
    <row r="107" spans="1:10" x14ac:dyDescent="0.2">
      <c r="A107" s="15">
        <v>44088</v>
      </c>
      <c r="B107" s="216">
        <v>0</v>
      </c>
      <c r="C107">
        <v>0</v>
      </c>
      <c r="D107" s="216">
        <v>0</v>
      </c>
      <c r="E107" s="988">
        <v>0</v>
      </c>
      <c r="F107" s="216">
        <v>2</v>
      </c>
      <c r="G107" s="216">
        <v>1</v>
      </c>
      <c r="H107" s="216">
        <v>1</v>
      </c>
      <c r="I107" s="216">
        <v>1</v>
      </c>
      <c r="J107" s="216">
        <v>2</v>
      </c>
    </row>
    <row r="108" spans="1:10" x14ac:dyDescent="0.2">
      <c r="A108" s="15">
        <v>44089</v>
      </c>
      <c r="B108" s="216">
        <v>0</v>
      </c>
      <c r="C108">
        <v>0</v>
      </c>
      <c r="D108" s="216">
        <v>0</v>
      </c>
      <c r="E108" s="988">
        <v>0</v>
      </c>
      <c r="F108" s="216">
        <v>2</v>
      </c>
      <c r="G108" s="216">
        <v>1</v>
      </c>
      <c r="H108" s="216">
        <v>1</v>
      </c>
      <c r="I108" s="216">
        <v>1</v>
      </c>
      <c r="J108" s="216">
        <v>2</v>
      </c>
    </row>
    <row r="109" spans="1:10" x14ac:dyDescent="0.2">
      <c r="A109" s="906">
        <v>44090</v>
      </c>
      <c r="B109" s="216">
        <v>0</v>
      </c>
      <c r="C109">
        <v>0</v>
      </c>
      <c r="D109" s="216">
        <v>0</v>
      </c>
      <c r="E109" s="988">
        <v>0</v>
      </c>
      <c r="F109" s="216">
        <v>2</v>
      </c>
      <c r="G109" s="216">
        <v>1</v>
      </c>
      <c r="H109" s="216">
        <v>1</v>
      </c>
      <c r="I109" s="216">
        <v>1</v>
      </c>
      <c r="J109" s="216">
        <v>2</v>
      </c>
    </row>
    <row r="110" spans="1:10" x14ac:dyDescent="0.2">
      <c r="A110" s="906">
        <v>44091</v>
      </c>
      <c r="B110" s="216">
        <v>0</v>
      </c>
      <c r="C110">
        <v>0</v>
      </c>
      <c r="D110" s="216">
        <v>0</v>
      </c>
      <c r="E110" s="988">
        <v>0</v>
      </c>
      <c r="F110" s="216">
        <v>2</v>
      </c>
      <c r="G110" s="216">
        <v>1</v>
      </c>
      <c r="H110" s="216">
        <v>1</v>
      </c>
      <c r="I110" s="216">
        <v>1</v>
      </c>
      <c r="J110" s="216">
        <v>2</v>
      </c>
    </row>
    <row r="111" spans="1:10" x14ac:dyDescent="0.2">
      <c r="A111" s="906">
        <v>44092</v>
      </c>
      <c r="B111" s="216">
        <v>0</v>
      </c>
      <c r="C111">
        <v>0</v>
      </c>
      <c r="D111" s="216">
        <v>0</v>
      </c>
      <c r="E111" s="988">
        <v>0</v>
      </c>
      <c r="F111" s="216">
        <v>2</v>
      </c>
      <c r="G111" s="216">
        <v>1</v>
      </c>
      <c r="H111" s="216">
        <v>1</v>
      </c>
      <c r="I111" s="216">
        <v>1</v>
      </c>
      <c r="J111" s="216">
        <v>2</v>
      </c>
    </row>
    <row r="112" spans="1:10" x14ac:dyDescent="0.2">
      <c r="A112" s="906">
        <v>44093</v>
      </c>
      <c r="B112" s="216">
        <v>0</v>
      </c>
      <c r="C112">
        <v>0</v>
      </c>
      <c r="D112" s="216">
        <v>0</v>
      </c>
      <c r="E112" s="988">
        <v>0</v>
      </c>
      <c r="F112" s="216">
        <v>2</v>
      </c>
      <c r="G112" s="216">
        <v>1</v>
      </c>
      <c r="H112" s="216">
        <v>1</v>
      </c>
      <c r="I112" s="216">
        <v>1</v>
      </c>
      <c r="J112" s="216">
        <v>2</v>
      </c>
    </row>
    <row r="113" spans="1:10" x14ac:dyDescent="0.2">
      <c r="A113" s="906">
        <v>44094</v>
      </c>
      <c r="B113" s="216">
        <v>0</v>
      </c>
      <c r="C113">
        <v>0</v>
      </c>
      <c r="D113" s="216">
        <v>0</v>
      </c>
      <c r="E113" s="988">
        <v>0</v>
      </c>
      <c r="F113" s="216">
        <v>2</v>
      </c>
      <c r="G113" s="216">
        <v>1</v>
      </c>
      <c r="H113" s="216">
        <v>1</v>
      </c>
      <c r="I113" s="216">
        <v>1</v>
      </c>
      <c r="J113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DI20"/>
  <sheetViews>
    <sheetView tabSelected="1" topLeftCell="CS1" zoomScale="88" zoomScaleNormal="88" workbookViewId="0">
      <selection activeCell="DL18" sqref="DL18"/>
    </sheetView>
  </sheetViews>
  <sheetFormatPr baseColWidth="10" defaultRowHeight="16" x14ac:dyDescent="0.2"/>
  <cols>
    <col min="2" max="2" width="11.5" bestFit="1" customWidth="1" collapsed="1"/>
  </cols>
  <sheetData>
    <row r="1" spans="1:113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</row>
    <row r="2" spans="1:113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</row>
    <row r="3" spans="1:113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</row>
    <row r="4" spans="1:113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</row>
    <row r="5" spans="1:113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</row>
    <row r="6" spans="1:113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</row>
    <row r="7" spans="1:113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</row>
    <row r="8" spans="1:113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</row>
    <row r="9" spans="1:113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</row>
    <row r="10" spans="1:113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</row>
    <row r="11" spans="1:113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</row>
    <row r="12" spans="1:113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</row>
    <row r="13" spans="1:113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</row>
    <row r="14" spans="1:113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</row>
    <row r="15" spans="1:113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</row>
    <row r="16" spans="1:113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</row>
    <row r="17" spans="1:113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</row>
    <row r="18" spans="1:113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</row>
    <row r="19" spans="1:113" x14ac:dyDescent="0.2">
      <c r="A19" s="36"/>
      <c r="B19" s="52"/>
      <c r="C19" s="52"/>
      <c r="D19" s="52"/>
      <c r="E19" s="52"/>
    </row>
    <row r="20" spans="1:113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I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B8" sqref="B8:B11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052" t="s">
        <v>73</v>
      </c>
    </row>
    <row r="9" spans="1:3" x14ac:dyDescent="0.2">
      <c r="B9" s="1052"/>
    </row>
    <row r="10" spans="1:3" x14ac:dyDescent="0.2">
      <c r="B10" s="1052"/>
    </row>
    <row r="11" spans="1:3" x14ac:dyDescent="0.2">
      <c r="B11" s="1052"/>
    </row>
    <row r="12" spans="1:3" x14ac:dyDescent="0.2">
      <c r="A12" t="s">
        <v>72</v>
      </c>
      <c r="B12" s="1053" t="s">
        <v>74</v>
      </c>
    </row>
    <row r="13" spans="1:3" x14ac:dyDescent="0.2">
      <c r="B13" s="1053"/>
    </row>
    <row r="14" spans="1:3" x14ac:dyDescent="0.2">
      <c r="B14" s="1053"/>
    </row>
    <row r="15" spans="1:3" x14ac:dyDescent="0.2">
      <c r="A15" t="s">
        <v>75</v>
      </c>
      <c r="B15" s="1054" t="s">
        <v>76</v>
      </c>
    </row>
    <row r="16" spans="1:3" x14ac:dyDescent="0.2">
      <c r="B16" s="1054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2020-09-21T15:38:30Z</dcterms:modified>
</cp:coreProperties>
</file>