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FA4F45D8-588B-9D40-A556-BDE111D3DB1D}" xr6:coauthVersionLast="45" xr6:coauthVersionMax="45" xr10:uidLastSave="{00000000-0000-0000-0000-000000000000}"/>
  <bookViews>
    <workbookView xWindow="0" yWindow="460" windowWidth="28800" windowHeight="1642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D20" i="5" l="1"/>
  <c r="DC20" i="5" l="1"/>
  <c r="DB20" i="5" l="1"/>
  <c r="DA20" i="5" l="1"/>
  <c r="CZ20" i="5" l="1"/>
  <c r="CY20" i="5" l="1"/>
  <c r="CX20" i="5" l="1"/>
  <c r="CW20" i="5" l="1"/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<sst xmlns="http://schemas.openxmlformats.org/spreadsheetml/2006/main" count="103" uniqueCount="83">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</sst>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0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8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08"/>
  <sheetViews>
    <sheetView topLeftCell="A78" workbookViewId="0">
      <selection activeCell="A108" sqref="A108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  <row r="101" spans="1:10" x14ac:dyDescent="0.2">
      <c r="A101" s="15">
        <v>44082</v>
      </c>
      <c r="B101" s="934">
        <v>642860</v>
      </c>
      <c r="C101" s="935">
        <v>727817</v>
      </c>
      <c r="D101" s="936">
        <v>79720</v>
      </c>
      <c r="E101" s="937">
        <v>68484</v>
      </c>
      <c r="F101" s="938">
        <v>24.92502255545531</v>
      </c>
      <c r="G101" s="939">
        <v>160233</v>
      </c>
      <c r="H101" s="940">
        <v>13779</v>
      </c>
      <c r="I101" s="941">
        <v>19667</v>
      </c>
      <c r="J101" s="942">
        <v>1450397</v>
      </c>
    </row>
    <row r="102" spans="1:10" x14ac:dyDescent="0.2">
      <c r="A102" s="15">
        <v>44083</v>
      </c>
      <c r="B102" s="943">
        <v>647507</v>
      </c>
      <c r="C102" s="944">
        <v>734649</v>
      </c>
      <c r="D102" s="945">
        <v>83537</v>
      </c>
      <c r="E102" s="946">
        <v>69095</v>
      </c>
      <c r="F102" s="947">
        <v>24.875406752359432</v>
      </c>
      <c r="G102" s="948">
        <v>161070</v>
      </c>
      <c r="H102" s="949">
        <v>13878</v>
      </c>
      <c r="I102" s="950">
        <v>29570</v>
      </c>
      <c r="J102" s="951">
        <v>1465693</v>
      </c>
    </row>
    <row r="103" spans="1:10" x14ac:dyDescent="0.2">
      <c r="A103" s="15">
        <v>44084</v>
      </c>
      <c r="B103" s="952">
        <v>652364</v>
      </c>
      <c r="C103" s="953">
        <v>742268</v>
      </c>
      <c r="D103" s="954">
        <v>86270</v>
      </c>
      <c r="E103" s="955">
        <v>69649</v>
      </c>
      <c r="F103" s="956">
        <v>24.810535222667099</v>
      </c>
      <c r="G103" s="957">
        <v>161855</v>
      </c>
      <c r="H103" s="958">
        <v>13942</v>
      </c>
      <c r="I103" s="959">
        <v>29650</v>
      </c>
      <c r="J103" s="960">
        <v>1480902</v>
      </c>
    </row>
    <row r="104" spans="1:10" x14ac:dyDescent="0.2">
      <c r="A104" s="15">
        <v>44085</v>
      </c>
      <c r="B104" s="961">
        <v>658299</v>
      </c>
      <c r="C104" s="962">
        <v>750813</v>
      </c>
      <c r="D104" s="963">
        <v>87210</v>
      </c>
      <c r="E104" s="964">
        <v>70183</v>
      </c>
      <c r="F104" s="965">
        <v>24.73070747487084</v>
      </c>
      <c r="G104" s="966">
        <v>162802</v>
      </c>
      <c r="H104" s="967">
        <v>14023</v>
      </c>
      <c r="I104" s="968">
        <v>29760</v>
      </c>
      <c r="J104" s="969">
        <v>1496322</v>
      </c>
    </row>
    <row r="105" spans="1:10" x14ac:dyDescent="0.2">
      <c r="A105" s="15">
        <v>44086</v>
      </c>
      <c r="B105" s="970">
        <v>663973</v>
      </c>
      <c r="C105" s="971">
        <v>759188</v>
      </c>
      <c r="D105" s="972">
        <v>87150</v>
      </c>
      <c r="E105" s="973">
        <v>70604</v>
      </c>
      <c r="F105" s="974">
        <v>24.666665662609773</v>
      </c>
      <c r="G105" s="975">
        <v>163780</v>
      </c>
      <c r="H105" s="976">
        <v>14115</v>
      </c>
      <c r="I105" s="977">
        <v>29850</v>
      </c>
      <c r="J105" s="978">
        <v>1510311</v>
      </c>
    </row>
    <row r="106" spans="1:10" x14ac:dyDescent="0.2">
      <c r="A106" s="15">
        <v>44087</v>
      </c>
      <c r="B106" s="979">
        <v>668381</v>
      </c>
      <c r="C106" s="980">
        <v>765337</v>
      </c>
      <c r="D106" s="981">
        <v>82870</v>
      </c>
      <c r="E106" s="982">
        <v>70821</v>
      </c>
      <c r="F106" s="983">
        <v>24.594205999272869</v>
      </c>
      <c r="G106" s="984">
        <v>164383</v>
      </c>
      <c r="H106" s="985">
        <v>14166</v>
      </c>
      <c r="I106" s="986">
        <v>29902</v>
      </c>
      <c r="J106" s="987">
        <v>1516588</v>
      </c>
    </row>
    <row r="107" spans="1:10" x14ac:dyDescent="0.2">
      <c r="A107" s="15">
        <v>44088</v>
      </c>
      <c r="B107" s="989">
        <v>671716</v>
      </c>
      <c r="C107" s="990">
        <v>770197</v>
      </c>
      <c r="D107" s="991">
        <v>78550</v>
      </c>
      <c r="E107" s="992">
        <v>71049</v>
      </c>
      <c r="F107" s="993">
        <v>24.569758648000047</v>
      </c>
      <c r="G107" s="994">
        <v>165039</v>
      </c>
      <c r="H107" s="995">
        <v>14205</v>
      </c>
      <c r="I107" s="996">
        <v>29946</v>
      </c>
      <c r="J107" s="997">
        <v>1520463</v>
      </c>
    </row>
    <row r="108" spans="1:10" x14ac:dyDescent="0.2">
      <c r="A108" s="15">
        <v>44089</v>
      </c>
      <c r="B108" s="998">
        <v>676487</v>
      </c>
      <c r="C108" s="999">
        <v>777715</v>
      </c>
      <c r="D108" s="1000">
        <v>80407</v>
      </c>
      <c r="E108" s="1001">
        <v>71678</v>
      </c>
      <c r="F108" s="1002">
        <v>24.553021713647123</v>
      </c>
      <c r="G108" s="1003">
        <v>166098</v>
      </c>
      <c r="H108" s="1004">
        <v>14273</v>
      </c>
      <c r="I108" s="1005">
        <v>30048</v>
      </c>
      <c r="J108" s="1006">
        <v>1534609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108"/>
  <sheetViews>
    <sheetView workbookViewId="0">
      <pane ySplit="1" topLeftCell="A77" activePane="bottomLeft" state="frozen"/>
      <selection pane="bottomLeft" activeCell="N108" sqref="N108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  <row r="94" spans="1:13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1</v>
      </c>
      <c r="M94" s="216">
        <v>4</v>
      </c>
    </row>
    <row r="95" spans="1:13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>
        <v>0</v>
      </c>
      <c r="K95" s="216">
        <v>0</v>
      </c>
      <c r="L95" s="216">
        <v>1</v>
      </c>
      <c r="M95" s="216">
        <v>4</v>
      </c>
    </row>
    <row r="96" spans="1:13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>
        <v>0</v>
      </c>
      <c r="K96" s="216">
        <v>0</v>
      </c>
      <c r="L96" s="216">
        <v>1</v>
      </c>
      <c r="M96" s="216">
        <v>4</v>
      </c>
    </row>
    <row r="97" spans="1:13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>
        <v>0</v>
      </c>
      <c r="K97" s="216">
        <v>0</v>
      </c>
      <c r="L97" s="216">
        <v>1</v>
      </c>
      <c r="M97" s="216">
        <v>4</v>
      </c>
    </row>
    <row r="98" spans="1:13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>
        <v>0</v>
      </c>
      <c r="K98" s="216">
        <v>0</v>
      </c>
      <c r="L98" s="216">
        <v>1</v>
      </c>
      <c r="M98" s="216">
        <v>4</v>
      </c>
    </row>
    <row r="99" spans="1:13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>
        <v>0</v>
      </c>
      <c r="K99" s="216">
        <v>0</v>
      </c>
      <c r="L99" s="216">
        <v>1</v>
      </c>
      <c r="M99" s="216">
        <v>4</v>
      </c>
    </row>
    <row r="100" spans="1:13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>
        <v>0</v>
      </c>
      <c r="K100" s="216">
        <v>0</v>
      </c>
      <c r="L100" s="216">
        <v>1</v>
      </c>
      <c r="M100" s="216">
        <v>4</v>
      </c>
    </row>
    <row r="101" spans="1:13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1</v>
      </c>
      <c r="G101" s="216">
        <v>0</v>
      </c>
      <c r="H101" s="216">
        <v>0</v>
      </c>
      <c r="I101" s="216">
        <v>0</v>
      </c>
      <c r="J101" s="216">
        <v>0</v>
      </c>
      <c r="K101" s="216">
        <v>0</v>
      </c>
      <c r="L101" s="216">
        <v>1</v>
      </c>
      <c r="M101" s="216">
        <v>4</v>
      </c>
    </row>
    <row r="102" spans="1:13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1</v>
      </c>
      <c r="G102" s="216">
        <v>0</v>
      </c>
      <c r="H102" s="216">
        <v>0</v>
      </c>
      <c r="I102" s="216">
        <v>0</v>
      </c>
      <c r="J102" s="216">
        <v>0</v>
      </c>
      <c r="K102" s="216">
        <v>0</v>
      </c>
      <c r="L102" s="216">
        <v>1</v>
      </c>
      <c r="M102" s="216">
        <v>4</v>
      </c>
    </row>
    <row r="103" spans="1:13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1</v>
      </c>
      <c r="G103" s="216">
        <v>0</v>
      </c>
      <c r="H103" s="216">
        <v>0</v>
      </c>
      <c r="I103" s="216">
        <v>0</v>
      </c>
      <c r="J103" s="216">
        <v>0</v>
      </c>
      <c r="K103" s="216">
        <v>0</v>
      </c>
      <c r="L103" s="216">
        <v>1</v>
      </c>
      <c r="M103" s="216">
        <v>4</v>
      </c>
    </row>
    <row r="104" spans="1:13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1</v>
      </c>
      <c r="G104" s="216">
        <v>0</v>
      </c>
      <c r="H104" s="216">
        <v>0</v>
      </c>
      <c r="I104" s="216">
        <v>0</v>
      </c>
      <c r="J104" s="216">
        <v>0</v>
      </c>
      <c r="K104" s="216">
        <v>0</v>
      </c>
      <c r="L104" s="216">
        <v>1</v>
      </c>
      <c r="M104" s="216">
        <v>4</v>
      </c>
    </row>
    <row r="105" spans="1:13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1</v>
      </c>
      <c r="G105" s="216">
        <v>0</v>
      </c>
      <c r="H105" s="216">
        <v>0</v>
      </c>
      <c r="I105" s="216">
        <v>0</v>
      </c>
      <c r="J105" s="216">
        <v>0</v>
      </c>
      <c r="K105" s="216">
        <v>0</v>
      </c>
      <c r="L105" s="216">
        <v>1</v>
      </c>
      <c r="M105" s="216">
        <v>4</v>
      </c>
    </row>
    <row r="106" spans="1:13" x14ac:dyDescent="0.2">
      <c r="A106" s="15">
        <v>44087</v>
      </c>
      <c r="B106" s="216">
        <v>0</v>
      </c>
      <c r="C106" s="216">
        <v>1</v>
      </c>
      <c r="D106" s="216">
        <v>0</v>
      </c>
      <c r="E106" s="216">
        <v>0</v>
      </c>
      <c r="F106" s="216">
        <v>1</v>
      </c>
      <c r="G106" s="216">
        <v>0</v>
      </c>
      <c r="H106" s="216">
        <v>0</v>
      </c>
      <c r="I106" s="216">
        <v>0</v>
      </c>
      <c r="J106" s="216">
        <v>0</v>
      </c>
      <c r="K106" s="216">
        <v>0</v>
      </c>
      <c r="L106" s="216">
        <v>1</v>
      </c>
      <c r="M106" s="216">
        <v>4</v>
      </c>
    </row>
    <row r="107" spans="1:13" x14ac:dyDescent="0.2">
      <c r="A107" s="15">
        <v>44088</v>
      </c>
      <c r="B107" s="216">
        <v>0</v>
      </c>
      <c r="C107" s="216">
        <v>1</v>
      </c>
      <c r="D107" s="216">
        <v>0</v>
      </c>
      <c r="E107" s="216">
        <v>0</v>
      </c>
      <c r="F107" s="216">
        <v>1</v>
      </c>
      <c r="G107" s="216">
        <v>0</v>
      </c>
      <c r="H107" s="216">
        <v>0</v>
      </c>
      <c r="I107" s="216">
        <v>0</v>
      </c>
      <c r="J107" s="216">
        <v>0</v>
      </c>
      <c r="K107" s="216">
        <v>0</v>
      </c>
      <c r="L107" s="216">
        <v>1</v>
      </c>
      <c r="M107" s="216">
        <v>4</v>
      </c>
    </row>
    <row r="108" spans="1:13" x14ac:dyDescent="0.2">
      <c r="A108" s="15">
        <v>44089</v>
      </c>
      <c r="B108" s="216">
        <v>0</v>
      </c>
      <c r="C108" s="216">
        <v>1</v>
      </c>
      <c r="D108" s="550">
        <v>0</v>
      </c>
      <c r="E108" s="216">
        <v>0</v>
      </c>
      <c r="F108" s="216">
        <v>1</v>
      </c>
      <c r="G108" s="216">
        <v>0</v>
      </c>
      <c r="H108" s="216">
        <v>0</v>
      </c>
      <c r="I108" s="216">
        <v>0</v>
      </c>
      <c r="J108" s="216">
        <v>0</v>
      </c>
      <c r="K108" s="216">
        <v>0</v>
      </c>
      <c r="L108" s="216">
        <v>1</v>
      </c>
      <c r="M108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108"/>
  <sheetViews>
    <sheetView workbookViewId="0">
      <pane ySplit="1" topLeftCell="A83" activePane="bottomLeft" state="frozen"/>
      <selection pane="bottomLeft" activeCell="O108" sqref="O108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>
        <v>0</v>
      </c>
      <c r="H96" s="216">
        <v>1</v>
      </c>
      <c r="I96" s="216">
        <v>0</v>
      </c>
      <c r="J96" s="216">
        <v>0</v>
      </c>
      <c r="K96" s="216">
        <v>1</v>
      </c>
      <c r="L96" s="216">
        <v>0</v>
      </c>
      <c r="M96" s="216">
        <v>0</v>
      </c>
      <c r="N96" s="216">
        <v>0</v>
      </c>
    </row>
    <row r="97" spans="1:14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>
        <v>0</v>
      </c>
      <c r="H97" s="216">
        <v>1</v>
      </c>
      <c r="I97" s="216">
        <v>0</v>
      </c>
      <c r="J97" s="216">
        <v>0</v>
      </c>
      <c r="K97" s="216">
        <v>1</v>
      </c>
      <c r="L97" s="216">
        <v>0</v>
      </c>
      <c r="M97" s="216">
        <v>0</v>
      </c>
      <c r="N97" s="216">
        <v>0</v>
      </c>
    </row>
    <row r="98" spans="1:14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>
        <v>0</v>
      </c>
      <c r="H98" s="216">
        <v>1</v>
      </c>
      <c r="I98" s="216">
        <v>0</v>
      </c>
      <c r="J98" s="216">
        <v>0</v>
      </c>
      <c r="K98" s="216">
        <v>1</v>
      </c>
      <c r="L98" s="216">
        <v>0</v>
      </c>
      <c r="M98" s="216">
        <v>0</v>
      </c>
      <c r="N98" s="216">
        <v>0</v>
      </c>
    </row>
    <row r="99" spans="1:14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>
        <v>0</v>
      </c>
      <c r="H99" s="216">
        <v>1</v>
      </c>
      <c r="I99" s="216">
        <v>0</v>
      </c>
      <c r="J99" s="216">
        <v>0</v>
      </c>
      <c r="K99" s="216">
        <v>1</v>
      </c>
      <c r="L99" s="216">
        <v>0</v>
      </c>
      <c r="M99" s="216">
        <v>0</v>
      </c>
      <c r="N99" s="216">
        <v>0</v>
      </c>
    </row>
    <row r="100" spans="1:14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>
        <v>0</v>
      </c>
      <c r="H100" s="216">
        <v>1</v>
      </c>
      <c r="I100" s="216">
        <v>0</v>
      </c>
      <c r="J100" s="216">
        <v>0</v>
      </c>
      <c r="K100" s="216">
        <v>1</v>
      </c>
      <c r="L100" s="216">
        <v>0</v>
      </c>
      <c r="M100" s="216">
        <v>0</v>
      </c>
      <c r="N100" s="216">
        <v>0</v>
      </c>
    </row>
    <row r="101" spans="1:14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0</v>
      </c>
      <c r="G101" s="216">
        <v>0</v>
      </c>
      <c r="H101" s="216">
        <v>1</v>
      </c>
      <c r="I101" s="216">
        <v>0</v>
      </c>
      <c r="J101" s="216">
        <v>0</v>
      </c>
      <c r="K101" s="216">
        <v>1</v>
      </c>
      <c r="L101" s="216">
        <v>0</v>
      </c>
      <c r="M101" s="216">
        <v>0</v>
      </c>
      <c r="N101" s="216">
        <v>0</v>
      </c>
    </row>
    <row r="102" spans="1:14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0</v>
      </c>
      <c r="G102" s="216">
        <v>0</v>
      </c>
      <c r="H102" s="216">
        <v>1</v>
      </c>
      <c r="I102" s="216">
        <v>0</v>
      </c>
      <c r="J102" s="216">
        <v>0</v>
      </c>
      <c r="K102" s="216">
        <v>1</v>
      </c>
      <c r="L102" s="216">
        <v>0</v>
      </c>
      <c r="M102" s="216">
        <v>0</v>
      </c>
      <c r="N102" s="216">
        <v>0</v>
      </c>
    </row>
    <row r="103" spans="1:14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0</v>
      </c>
      <c r="G103" s="216">
        <v>0</v>
      </c>
      <c r="H103" s="216">
        <v>1</v>
      </c>
      <c r="I103" s="216">
        <v>0</v>
      </c>
      <c r="J103" s="216">
        <v>0</v>
      </c>
      <c r="K103" s="216">
        <v>1</v>
      </c>
      <c r="L103" s="216">
        <v>0</v>
      </c>
      <c r="M103" s="216">
        <v>0</v>
      </c>
      <c r="N103" s="216">
        <v>0</v>
      </c>
    </row>
    <row r="104" spans="1:14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0</v>
      </c>
      <c r="G104" s="216">
        <v>0</v>
      </c>
      <c r="H104" s="216">
        <v>1</v>
      </c>
      <c r="I104" s="216">
        <v>0</v>
      </c>
      <c r="J104" s="216">
        <v>0</v>
      </c>
      <c r="K104" s="216">
        <v>1</v>
      </c>
      <c r="L104" s="216">
        <v>0</v>
      </c>
      <c r="M104" s="216">
        <v>0</v>
      </c>
      <c r="N104" s="216">
        <v>0</v>
      </c>
    </row>
    <row r="105" spans="1:14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0</v>
      </c>
      <c r="G105" s="216">
        <v>0</v>
      </c>
      <c r="H105" s="216">
        <v>1</v>
      </c>
      <c r="I105" s="216">
        <v>0</v>
      </c>
      <c r="J105" s="216">
        <v>0</v>
      </c>
      <c r="K105" s="216">
        <v>1</v>
      </c>
      <c r="L105" s="216">
        <v>0</v>
      </c>
      <c r="M105" s="216">
        <v>0</v>
      </c>
      <c r="N105" s="216">
        <v>0</v>
      </c>
    </row>
    <row r="106" spans="1:14" x14ac:dyDescent="0.2">
      <c r="A106" s="15">
        <v>44087</v>
      </c>
      <c r="B106" s="216">
        <v>0</v>
      </c>
      <c r="C106">
        <v>1</v>
      </c>
      <c r="D106" s="216">
        <v>0</v>
      </c>
      <c r="E106" s="988">
        <v>0</v>
      </c>
      <c r="F106" s="216">
        <v>0</v>
      </c>
      <c r="G106" s="216">
        <v>0</v>
      </c>
      <c r="H106" s="216">
        <v>1</v>
      </c>
      <c r="I106" s="216">
        <v>0</v>
      </c>
      <c r="J106" s="216">
        <v>0</v>
      </c>
      <c r="K106" s="216">
        <v>1</v>
      </c>
      <c r="L106" s="216">
        <v>0</v>
      </c>
      <c r="M106" s="216">
        <v>0</v>
      </c>
      <c r="N106" s="216">
        <v>0</v>
      </c>
    </row>
    <row r="107" spans="1:14" x14ac:dyDescent="0.2">
      <c r="A107" s="15">
        <v>44088</v>
      </c>
      <c r="B107" s="216">
        <v>0</v>
      </c>
      <c r="C107">
        <v>1</v>
      </c>
      <c r="D107" s="216">
        <v>0</v>
      </c>
      <c r="E107" s="988">
        <v>0</v>
      </c>
      <c r="F107" s="216">
        <v>0</v>
      </c>
      <c r="G107" s="216">
        <v>0</v>
      </c>
      <c r="H107" s="216">
        <v>1</v>
      </c>
      <c r="I107" s="216">
        <v>0</v>
      </c>
      <c r="J107" s="216">
        <v>0</v>
      </c>
      <c r="K107" s="216">
        <v>1</v>
      </c>
      <c r="L107" s="216">
        <v>0</v>
      </c>
      <c r="M107" s="216">
        <v>0</v>
      </c>
      <c r="N107" s="216">
        <v>0</v>
      </c>
    </row>
    <row r="108" spans="1:14" x14ac:dyDescent="0.2">
      <c r="A108" s="15">
        <v>44089</v>
      </c>
      <c r="B108" s="216">
        <v>0</v>
      </c>
      <c r="C108">
        <v>1</v>
      </c>
      <c r="D108" s="216">
        <v>0</v>
      </c>
      <c r="E108" s="988">
        <v>0</v>
      </c>
      <c r="F108" s="216">
        <v>0</v>
      </c>
      <c r="G108" s="216">
        <v>0</v>
      </c>
      <c r="H108" s="216">
        <v>1</v>
      </c>
      <c r="I108" s="216">
        <v>0</v>
      </c>
      <c r="J108" s="216">
        <v>0</v>
      </c>
      <c r="K108" s="216">
        <v>1</v>
      </c>
      <c r="L108" s="216">
        <v>0</v>
      </c>
      <c r="M108" s="216">
        <v>0</v>
      </c>
      <c r="N108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108"/>
  <sheetViews>
    <sheetView workbookViewId="0">
      <pane ySplit="1" topLeftCell="A89" activePane="bottomLeft" state="frozen"/>
      <selection pane="bottomLeft" activeCell="K108" sqref="K108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49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49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49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49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  <row r="86" spans="1:10" x14ac:dyDescent="0.2">
      <c r="A86" s="495">
        <v>44067</v>
      </c>
      <c r="B86" s="216">
        <v>0</v>
      </c>
      <c r="C86" s="216">
        <v>0</v>
      </c>
      <c r="D86" s="216">
        <v>0</v>
      </c>
      <c r="E86" s="216">
        <v>0</v>
      </c>
      <c r="F86" s="216">
        <v>2</v>
      </c>
      <c r="G86">
        <v>1</v>
      </c>
      <c r="H86" s="216">
        <v>1</v>
      </c>
      <c r="I86" s="216">
        <v>1</v>
      </c>
      <c r="J86" s="216">
        <v>2</v>
      </c>
    </row>
    <row r="87" spans="1:10" x14ac:dyDescent="0.2">
      <c r="A87" s="495">
        <v>44068</v>
      </c>
      <c r="B87" s="216">
        <v>0</v>
      </c>
      <c r="C87" s="216">
        <v>0</v>
      </c>
      <c r="D87" s="216">
        <v>0</v>
      </c>
      <c r="E87" s="216">
        <v>0</v>
      </c>
      <c r="F87" s="216">
        <v>2</v>
      </c>
      <c r="G87" s="216">
        <v>1</v>
      </c>
      <c r="H87" s="216">
        <v>1</v>
      </c>
      <c r="I87" s="216">
        <v>1</v>
      </c>
      <c r="J87" s="216">
        <v>2</v>
      </c>
    </row>
    <row r="88" spans="1:10" x14ac:dyDescent="0.2">
      <c r="A88" s="495">
        <v>44069</v>
      </c>
      <c r="B88" s="216">
        <v>0</v>
      </c>
      <c r="C88" s="216">
        <v>0</v>
      </c>
      <c r="D88" s="216">
        <v>0</v>
      </c>
      <c r="E88" s="216">
        <v>0</v>
      </c>
      <c r="F88" s="216">
        <v>2</v>
      </c>
      <c r="G88" s="216">
        <v>1</v>
      </c>
      <c r="H88" s="216">
        <v>1</v>
      </c>
      <c r="I88" s="216">
        <v>1</v>
      </c>
      <c r="J88" s="216">
        <v>2</v>
      </c>
    </row>
    <row r="89" spans="1:10" x14ac:dyDescent="0.2">
      <c r="A89" s="495">
        <v>44070</v>
      </c>
      <c r="B89" s="216">
        <v>0</v>
      </c>
      <c r="C89" s="216">
        <v>0</v>
      </c>
      <c r="D89" s="216">
        <v>0</v>
      </c>
      <c r="E89" s="216">
        <v>0</v>
      </c>
      <c r="F89" s="216">
        <v>2</v>
      </c>
      <c r="G89" s="216">
        <v>1</v>
      </c>
      <c r="H89" s="216">
        <v>1</v>
      </c>
      <c r="I89" s="216">
        <v>1</v>
      </c>
      <c r="J89" s="216">
        <v>2</v>
      </c>
    </row>
    <row r="90" spans="1:10" x14ac:dyDescent="0.2">
      <c r="A90" s="495">
        <v>44071</v>
      </c>
      <c r="B90" s="216">
        <v>0</v>
      </c>
      <c r="C90" s="216">
        <v>0</v>
      </c>
      <c r="D90" s="216">
        <v>0</v>
      </c>
      <c r="E90" s="216">
        <v>0</v>
      </c>
      <c r="F90" s="216">
        <v>2</v>
      </c>
      <c r="G90" s="216">
        <v>1</v>
      </c>
      <c r="H90" s="216">
        <v>1</v>
      </c>
      <c r="I90" s="216">
        <v>1</v>
      </c>
      <c r="J90" s="216">
        <v>2</v>
      </c>
    </row>
    <row r="91" spans="1:10" x14ac:dyDescent="0.2">
      <c r="A91" s="495">
        <v>44072</v>
      </c>
      <c r="B91" s="216">
        <v>0</v>
      </c>
      <c r="C91" s="216">
        <v>0</v>
      </c>
      <c r="D91" s="216">
        <v>0</v>
      </c>
      <c r="E91" s="216">
        <v>0</v>
      </c>
      <c r="F91" s="216">
        <v>2</v>
      </c>
      <c r="G91" s="216">
        <v>1</v>
      </c>
      <c r="H91" s="216">
        <v>1</v>
      </c>
      <c r="I91" s="216">
        <v>1</v>
      </c>
      <c r="J91" s="216">
        <v>2</v>
      </c>
    </row>
    <row r="92" spans="1:10" x14ac:dyDescent="0.2">
      <c r="A92" s="495">
        <v>44073</v>
      </c>
      <c r="B92" s="216">
        <v>0</v>
      </c>
      <c r="C92" s="216">
        <v>0</v>
      </c>
      <c r="D92" s="216">
        <v>0</v>
      </c>
      <c r="E92" s="216">
        <v>0</v>
      </c>
      <c r="F92" s="216">
        <v>2</v>
      </c>
      <c r="G92" s="216">
        <v>1</v>
      </c>
      <c r="H92" s="216">
        <v>1</v>
      </c>
      <c r="I92" s="216">
        <v>1</v>
      </c>
      <c r="J92" s="216">
        <v>2</v>
      </c>
    </row>
    <row r="93" spans="1:10" x14ac:dyDescent="0.2">
      <c r="A93" s="495">
        <v>44074</v>
      </c>
      <c r="B93" s="216">
        <v>0</v>
      </c>
      <c r="C93" s="216">
        <v>0</v>
      </c>
      <c r="D93" s="216">
        <v>0</v>
      </c>
      <c r="E93" s="216">
        <v>0</v>
      </c>
      <c r="F93" s="216">
        <v>2</v>
      </c>
      <c r="G93" s="216">
        <v>1</v>
      </c>
      <c r="H93" s="216">
        <v>1</v>
      </c>
      <c r="I93" s="216">
        <v>1</v>
      </c>
      <c r="J93" s="216">
        <v>2</v>
      </c>
    </row>
    <row r="94" spans="1:10" x14ac:dyDescent="0.2">
      <c r="A94" s="495">
        <v>44075</v>
      </c>
      <c r="B94" s="216">
        <v>0</v>
      </c>
      <c r="C94" s="216">
        <v>0</v>
      </c>
      <c r="D94" s="216">
        <v>0</v>
      </c>
      <c r="E94" s="216">
        <v>0</v>
      </c>
      <c r="F94" s="216">
        <v>2</v>
      </c>
      <c r="G94" s="216">
        <v>1</v>
      </c>
      <c r="H94" s="216">
        <v>1</v>
      </c>
      <c r="I94" s="216">
        <v>1</v>
      </c>
      <c r="J94" s="216">
        <v>2</v>
      </c>
    </row>
    <row r="95" spans="1:10" x14ac:dyDescent="0.2">
      <c r="A95" s="495">
        <v>44076</v>
      </c>
      <c r="B95" s="216">
        <v>0</v>
      </c>
      <c r="C95" s="216">
        <v>0</v>
      </c>
      <c r="D95" s="216">
        <v>0</v>
      </c>
      <c r="E95" s="216">
        <v>0</v>
      </c>
      <c r="F95" s="216">
        <v>2</v>
      </c>
      <c r="G95" s="216">
        <v>1</v>
      </c>
      <c r="H95" s="216">
        <v>1</v>
      </c>
      <c r="I95" s="216">
        <v>1</v>
      </c>
      <c r="J95" s="216">
        <v>2</v>
      </c>
    </row>
    <row r="96" spans="1:10" x14ac:dyDescent="0.2">
      <c r="A96" s="495">
        <v>44077</v>
      </c>
      <c r="B96" s="216">
        <v>0</v>
      </c>
      <c r="C96" s="216">
        <v>0</v>
      </c>
      <c r="D96" s="216">
        <v>0</v>
      </c>
      <c r="E96" s="216">
        <v>0</v>
      </c>
      <c r="F96" s="216">
        <v>2</v>
      </c>
      <c r="G96" s="216">
        <v>1</v>
      </c>
      <c r="H96" s="216">
        <v>1</v>
      </c>
      <c r="I96" s="216">
        <v>1</v>
      </c>
      <c r="J96" s="216">
        <v>2</v>
      </c>
    </row>
    <row r="97" spans="1:10" x14ac:dyDescent="0.2">
      <c r="A97" s="906">
        <v>44078</v>
      </c>
      <c r="B97" s="216">
        <v>0</v>
      </c>
      <c r="C97" s="216">
        <v>0</v>
      </c>
      <c r="D97" s="216">
        <v>0</v>
      </c>
      <c r="E97" s="216">
        <v>0</v>
      </c>
      <c r="F97" s="216">
        <v>2</v>
      </c>
      <c r="G97" s="216">
        <v>1</v>
      </c>
      <c r="H97" s="216">
        <v>1</v>
      </c>
      <c r="I97" s="216">
        <v>1</v>
      </c>
      <c r="J97" s="216">
        <v>2</v>
      </c>
    </row>
    <row r="98" spans="1:10" x14ac:dyDescent="0.2">
      <c r="A98" s="15">
        <v>44079</v>
      </c>
      <c r="B98" s="216">
        <v>0</v>
      </c>
      <c r="C98" s="216">
        <v>0</v>
      </c>
      <c r="D98" s="216">
        <v>0</v>
      </c>
      <c r="E98" s="216">
        <v>0</v>
      </c>
      <c r="F98" s="216">
        <v>2</v>
      </c>
      <c r="G98" s="216">
        <v>1</v>
      </c>
      <c r="H98" s="216">
        <v>1</v>
      </c>
      <c r="I98" s="216">
        <v>1</v>
      </c>
      <c r="J98" s="216">
        <v>2</v>
      </c>
    </row>
    <row r="99" spans="1:10" x14ac:dyDescent="0.2">
      <c r="A99" s="15">
        <v>44080</v>
      </c>
      <c r="B99" s="216">
        <v>0</v>
      </c>
      <c r="C99" s="216">
        <v>0</v>
      </c>
      <c r="D99" s="216">
        <v>0</v>
      </c>
      <c r="E99" s="216">
        <v>0</v>
      </c>
      <c r="F99" s="216">
        <v>2</v>
      </c>
      <c r="G99" s="216">
        <v>1</v>
      </c>
      <c r="H99" s="216">
        <v>1</v>
      </c>
      <c r="I99" s="216">
        <v>1</v>
      </c>
      <c r="J99" s="216">
        <v>2</v>
      </c>
    </row>
    <row r="100" spans="1:10" x14ac:dyDescent="0.2">
      <c r="A100" s="15">
        <v>44081</v>
      </c>
      <c r="B100" s="216">
        <v>0</v>
      </c>
      <c r="C100" s="216">
        <v>0</v>
      </c>
      <c r="D100" s="216">
        <v>0</v>
      </c>
      <c r="E100" s="216">
        <v>0</v>
      </c>
      <c r="F100" s="216">
        <v>2</v>
      </c>
      <c r="G100" s="216">
        <v>1</v>
      </c>
      <c r="H100" s="216">
        <v>1</v>
      </c>
      <c r="I100" s="216">
        <v>1</v>
      </c>
      <c r="J100" s="216">
        <v>2</v>
      </c>
    </row>
    <row r="101" spans="1:10" x14ac:dyDescent="0.2">
      <c r="A101" s="15">
        <v>44082</v>
      </c>
      <c r="B101" s="216">
        <v>0</v>
      </c>
      <c r="C101" s="216">
        <v>0</v>
      </c>
      <c r="D101" s="216">
        <v>0</v>
      </c>
      <c r="E101" s="216">
        <v>0</v>
      </c>
      <c r="F101" s="216">
        <v>2</v>
      </c>
      <c r="G101" s="216">
        <v>1</v>
      </c>
      <c r="H101" s="216">
        <v>1</v>
      </c>
      <c r="I101" s="216">
        <v>1</v>
      </c>
      <c r="J101" s="216">
        <v>2</v>
      </c>
    </row>
    <row r="102" spans="1:10" x14ac:dyDescent="0.2">
      <c r="A102" s="15">
        <v>44083</v>
      </c>
      <c r="B102" s="216">
        <v>0</v>
      </c>
      <c r="C102" s="216">
        <v>0</v>
      </c>
      <c r="D102" s="216">
        <v>0</v>
      </c>
      <c r="E102" s="216">
        <v>0</v>
      </c>
      <c r="F102" s="216">
        <v>2</v>
      </c>
      <c r="G102" s="216">
        <v>1</v>
      </c>
      <c r="H102" s="216">
        <v>1</v>
      </c>
      <c r="I102" s="216">
        <v>1</v>
      </c>
      <c r="J102" s="216">
        <v>2</v>
      </c>
    </row>
    <row r="103" spans="1:10" x14ac:dyDescent="0.2">
      <c r="A103" s="15">
        <v>44084</v>
      </c>
      <c r="B103" s="216">
        <v>0</v>
      </c>
      <c r="C103" s="216">
        <v>0</v>
      </c>
      <c r="D103" s="216">
        <v>0</v>
      </c>
      <c r="E103" s="216">
        <v>0</v>
      </c>
      <c r="F103" s="216">
        <v>2</v>
      </c>
      <c r="G103" s="216">
        <v>1</v>
      </c>
      <c r="H103" s="216">
        <v>1</v>
      </c>
      <c r="I103" s="216">
        <v>1</v>
      </c>
      <c r="J103" s="216">
        <v>2</v>
      </c>
    </row>
    <row r="104" spans="1:10" x14ac:dyDescent="0.2">
      <c r="A104" s="15">
        <v>44085</v>
      </c>
      <c r="B104" s="216">
        <v>0</v>
      </c>
      <c r="C104" s="216">
        <v>0</v>
      </c>
      <c r="D104" s="216">
        <v>0</v>
      </c>
      <c r="E104" s="216">
        <v>0</v>
      </c>
      <c r="F104" s="216">
        <v>2</v>
      </c>
      <c r="G104" s="216">
        <v>1</v>
      </c>
      <c r="H104" s="216">
        <v>1</v>
      </c>
      <c r="I104" s="216">
        <v>1</v>
      </c>
      <c r="J104" s="216">
        <v>2</v>
      </c>
    </row>
    <row r="105" spans="1:10" x14ac:dyDescent="0.2">
      <c r="A105" s="15">
        <v>44086</v>
      </c>
      <c r="B105" s="216">
        <v>0</v>
      </c>
      <c r="C105" s="216">
        <v>0</v>
      </c>
      <c r="D105" s="216">
        <v>0</v>
      </c>
      <c r="E105" s="216">
        <v>0</v>
      </c>
      <c r="F105" s="216">
        <v>2</v>
      </c>
      <c r="G105" s="216">
        <v>1</v>
      </c>
      <c r="H105" s="216">
        <v>1</v>
      </c>
      <c r="I105" s="216">
        <v>1</v>
      </c>
      <c r="J105" s="216">
        <v>2</v>
      </c>
    </row>
    <row r="106" spans="1:10" x14ac:dyDescent="0.2">
      <c r="A106" s="15">
        <v>44087</v>
      </c>
      <c r="B106" s="216">
        <v>0</v>
      </c>
      <c r="C106">
        <v>0</v>
      </c>
      <c r="D106" s="216">
        <v>0</v>
      </c>
      <c r="E106" s="988">
        <v>0</v>
      </c>
      <c r="F106" s="216">
        <v>2</v>
      </c>
      <c r="G106" s="216">
        <v>1</v>
      </c>
      <c r="H106" s="216">
        <v>1</v>
      </c>
      <c r="I106" s="216">
        <v>1</v>
      </c>
      <c r="J106" s="216">
        <v>2</v>
      </c>
    </row>
    <row r="107" spans="1:10" x14ac:dyDescent="0.2">
      <c r="A107" s="15">
        <v>44088</v>
      </c>
      <c r="B107" s="216">
        <v>0</v>
      </c>
      <c r="C107">
        <v>0</v>
      </c>
      <c r="D107" s="216">
        <v>0</v>
      </c>
      <c r="E107" s="988">
        <v>0</v>
      </c>
      <c r="F107" s="216">
        <v>2</v>
      </c>
      <c r="G107" s="216">
        <v>1</v>
      </c>
      <c r="H107" s="216">
        <v>1</v>
      </c>
      <c r="I107" s="216">
        <v>1</v>
      </c>
      <c r="J107" s="216">
        <v>2</v>
      </c>
    </row>
    <row r="108" spans="1:10" x14ac:dyDescent="0.2">
      <c r="A108" s="15">
        <v>44089</v>
      </c>
      <c r="B108" s="216">
        <v>0</v>
      </c>
      <c r="C108">
        <v>0</v>
      </c>
      <c r="D108" s="216">
        <v>0</v>
      </c>
      <c r="E108" s="988">
        <v>0</v>
      </c>
      <c r="F108" s="216">
        <v>2</v>
      </c>
      <c r="G108" s="216">
        <v>1</v>
      </c>
      <c r="H108" s="216">
        <v>1</v>
      </c>
      <c r="I108" s="216">
        <v>1</v>
      </c>
      <c r="J108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DD20"/>
  <sheetViews>
    <sheetView tabSelected="1" topLeftCell="CQ1" zoomScale="88" zoomScaleNormal="88" workbookViewId="0">
      <selection activeCell="DG11" sqref="DG11"/>
    </sheetView>
  </sheetViews>
  <sheetFormatPr baseColWidth="10" defaultRowHeight="16" x14ac:dyDescent="0.2"/>
  <cols>
    <col min="2" max="2" width="11.5" bestFit="1" customWidth="1" collapsed="1"/>
  </cols>
  <sheetData>
    <row r="1" spans="1:10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  <c r="CW1" s="49">
        <v>44082</v>
      </c>
      <c r="CX1" s="49">
        <v>44083</v>
      </c>
      <c r="CY1" s="49">
        <v>44084</v>
      </c>
      <c r="CZ1" s="49">
        <v>44085</v>
      </c>
      <c r="DA1" s="49">
        <v>44086</v>
      </c>
      <c r="DB1" s="49">
        <v>44087</v>
      </c>
      <c r="DC1" s="49">
        <v>44088</v>
      </c>
      <c r="DD1" s="49">
        <v>44089</v>
      </c>
    </row>
    <row r="2" spans="1:10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  <c r="CW2">
        <v>6118</v>
      </c>
      <c r="CX2">
        <v>6150</v>
      </c>
      <c r="CY2">
        <v>6182</v>
      </c>
      <c r="CZ2">
        <v>6214</v>
      </c>
      <c r="DA2">
        <v>6246</v>
      </c>
      <c r="DB2">
        <v>6278</v>
      </c>
      <c r="DC2">
        <v>6310</v>
      </c>
      <c r="DD2">
        <v>6342</v>
      </c>
    </row>
    <row r="3" spans="1:10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  <c r="CW3">
        <v>5922</v>
      </c>
      <c r="CX3">
        <v>5954</v>
      </c>
      <c r="CY3">
        <v>5986</v>
      </c>
      <c r="CZ3">
        <v>6018</v>
      </c>
      <c r="DA3">
        <v>6050</v>
      </c>
      <c r="DB3">
        <v>6082</v>
      </c>
      <c r="DC3">
        <v>6114</v>
      </c>
      <c r="DD3">
        <v>6146</v>
      </c>
    </row>
    <row r="4" spans="1:10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  <c r="CW4">
        <v>5922</v>
      </c>
      <c r="CX4">
        <v>5954</v>
      </c>
      <c r="CY4">
        <v>5986</v>
      </c>
      <c r="CZ4">
        <v>6018</v>
      </c>
      <c r="DA4">
        <v>6050</v>
      </c>
      <c r="DB4">
        <v>6082</v>
      </c>
      <c r="DC4">
        <v>6114</v>
      </c>
      <c r="DD4">
        <v>6146</v>
      </c>
    </row>
    <row r="5" spans="1:10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  <c r="CW5">
        <v>5922</v>
      </c>
      <c r="CX5">
        <v>5954</v>
      </c>
      <c r="CY5">
        <v>5986</v>
      </c>
      <c r="CZ5">
        <v>6018</v>
      </c>
      <c r="DA5">
        <v>6050</v>
      </c>
      <c r="DB5">
        <v>6082</v>
      </c>
      <c r="DC5">
        <v>6114</v>
      </c>
      <c r="DD5">
        <v>6146</v>
      </c>
    </row>
    <row r="6" spans="1:10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  <c r="CW6">
        <v>5922</v>
      </c>
      <c r="CX6">
        <v>5954</v>
      </c>
      <c r="CY6">
        <v>5986</v>
      </c>
      <c r="CZ6">
        <v>6018</v>
      </c>
      <c r="DA6">
        <v>6050</v>
      </c>
      <c r="DB6">
        <v>6082</v>
      </c>
      <c r="DC6">
        <v>6114</v>
      </c>
      <c r="DD6">
        <v>6146</v>
      </c>
    </row>
    <row r="7" spans="1:10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  <c r="CW7">
        <v>5223</v>
      </c>
      <c r="CX7">
        <v>5255</v>
      </c>
      <c r="CY7">
        <v>5287</v>
      </c>
      <c r="CZ7">
        <v>5319</v>
      </c>
      <c r="DA7">
        <v>5351</v>
      </c>
      <c r="DB7">
        <v>5383</v>
      </c>
      <c r="DC7">
        <v>5415</v>
      </c>
      <c r="DD7">
        <v>5447</v>
      </c>
    </row>
    <row r="8" spans="1:10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  <c r="CW8">
        <v>7853</v>
      </c>
      <c r="CX8">
        <v>7885</v>
      </c>
      <c r="CY8">
        <v>7917</v>
      </c>
      <c r="CZ8">
        <v>7949</v>
      </c>
      <c r="DA8">
        <v>7981</v>
      </c>
      <c r="DB8">
        <v>8013</v>
      </c>
      <c r="DC8">
        <v>8045</v>
      </c>
      <c r="DD8">
        <v>8077</v>
      </c>
    </row>
    <row r="9" spans="1:10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  <c r="CX9" s="312"/>
      <c r="CY9" s="312"/>
      <c r="CZ9" s="312"/>
      <c r="DA9" s="312"/>
      <c r="DB9" s="312"/>
      <c r="DC9" s="312"/>
    </row>
    <row r="10" spans="1:10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  <c r="CW10" s="216">
        <v>240</v>
      </c>
      <c r="CX10" s="216">
        <v>241</v>
      </c>
      <c r="CY10" s="216">
        <v>242</v>
      </c>
      <c r="CZ10" s="216">
        <v>243</v>
      </c>
      <c r="DA10" s="216">
        <v>244</v>
      </c>
      <c r="DB10" s="216">
        <v>245</v>
      </c>
      <c r="DC10" s="216">
        <v>246</v>
      </c>
      <c r="DD10" s="216">
        <v>247</v>
      </c>
    </row>
    <row r="11" spans="1:10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  <c r="CW11" s="216">
        <v>240</v>
      </c>
      <c r="CX11" s="216">
        <v>241</v>
      </c>
      <c r="CY11" s="216">
        <v>242</v>
      </c>
      <c r="CZ11" s="216">
        <v>243</v>
      </c>
      <c r="DA11" s="216">
        <v>244</v>
      </c>
      <c r="DB11" s="216">
        <v>245</v>
      </c>
      <c r="DC11" s="216">
        <v>246</v>
      </c>
      <c r="DD11" s="216">
        <v>247</v>
      </c>
    </row>
    <row r="12" spans="1:10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  <c r="CW12" s="216">
        <v>240</v>
      </c>
      <c r="CX12" s="216">
        <v>241</v>
      </c>
      <c r="CY12" s="216">
        <v>242</v>
      </c>
      <c r="CZ12" s="216">
        <v>243</v>
      </c>
      <c r="DA12" s="216">
        <v>244</v>
      </c>
      <c r="DB12" s="216">
        <v>245</v>
      </c>
      <c r="DC12" s="216">
        <v>246</v>
      </c>
      <c r="DD12" s="216">
        <v>247</v>
      </c>
    </row>
    <row r="13" spans="1:10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  <c r="CW13" s="216">
        <v>240</v>
      </c>
      <c r="CX13" s="216">
        <v>241</v>
      </c>
      <c r="CY13" s="216">
        <v>242</v>
      </c>
      <c r="CZ13" s="216">
        <v>243</v>
      </c>
      <c r="DA13" s="216">
        <v>244</v>
      </c>
      <c r="DB13" s="216">
        <v>245</v>
      </c>
      <c r="DC13" s="216">
        <v>246</v>
      </c>
      <c r="DD13" s="216">
        <v>247</v>
      </c>
    </row>
    <row r="14" spans="1:10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  <c r="CW14" s="216">
        <v>240</v>
      </c>
      <c r="CX14" s="216">
        <v>241</v>
      </c>
      <c r="CY14" s="216">
        <v>242</v>
      </c>
      <c r="CZ14" s="216">
        <v>243</v>
      </c>
      <c r="DA14" s="216">
        <v>244</v>
      </c>
      <c r="DB14" s="216">
        <v>245</v>
      </c>
      <c r="DC14" s="216">
        <v>246</v>
      </c>
      <c r="DD14" s="216">
        <v>247</v>
      </c>
    </row>
    <row r="15" spans="1:10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  <c r="CW15" s="216">
        <v>175</v>
      </c>
      <c r="CX15" s="216">
        <v>176</v>
      </c>
      <c r="CY15" s="216">
        <v>177</v>
      </c>
      <c r="CZ15" s="216">
        <v>178</v>
      </c>
      <c r="DA15" s="216">
        <v>179</v>
      </c>
      <c r="DB15" s="216">
        <v>180</v>
      </c>
      <c r="DC15" s="216">
        <v>181</v>
      </c>
      <c r="DD15" s="216">
        <v>182</v>
      </c>
    </row>
    <row r="16" spans="1:10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  <c r="CW16" s="216">
        <v>252</v>
      </c>
      <c r="CX16" s="216">
        <v>253</v>
      </c>
      <c r="CY16" s="216">
        <v>254</v>
      </c>
      <c r="CZ16" s="216">
        <v>255</v>
      </c>
      <c r="DA16" s="216">
        <v>256</v>
      </c>
      <c r="DB16" s="216">
        <v>257</v>
      </c>
      <c r="DC16" s="216">
        <v>258</v>
      </c>
      <c r="DD16" s="216">
        <v>259</v>
      </c>
    </row>
    <row r="17" spans="1:108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</row>
    <row r="18" spans="1:108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  <c r="CW18" s="216">
        <v>1421</v>
      </c>
      <c r="CX18">
        <v>1428</v>
      </c>
      <c r="CY18">
        <v>1435</v>
      </c>
      <c r="CZ18">
        <v>1442</v>
      </c>
      <c r="DA18">
        <v>1449</v>
      </c>
      <c r="DB18">
        <v>1456</v>
      </c>
      <c r="DC18">
        <v>1463</v>
      </c>
      <c r="DD18">
        <v>1470</v>
      </c>
    </row>
    <row r="19" spans="1:108" x14ac:dyDescent="0.2">
      <c r="A19" s="36"/>
      <c r="B19" s="52"/>
      <c r="C19" s="52"/>
      <c r="D19" s="52"/>
      <c r="E19" s="52"/>
    </row>
    <row r="20" spans="1:108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DD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  <c r="CW20" s="51">
        <f t="shared" si="1"/>
        <v>45930</v>
      </c>
      <c r="CX20" s="51">
        <f t="shared" si="1"/>
        <v>46168</v>
      </c>
      <c r="CY20" s="51">
        <f t="shared" si="1"/>
        <v>46406</v>
      </c>
      <c r="CZ20" s="51">
        <f t="shared" si="1"/>
        <v>46644</v>
      </c>
      <c r="DA20" s="51">
        <f t="shared" si="1"/>
        <v>46882</v>
      </c>
      <c r="DB20" s="51">
        <f t="shared" si="1"/>
        <v>47120</v>
      </c>
      <c r="DC20" s="51">
        <f t="shared" si="1"/>
        <v>47358</v>
      </c>
      <c r="DD20" s="51">
        <f t="shared" si="1"/>
        <v>47596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B8" sqref="B8:B11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1007" t="s">
        <v>73</v>
      </c>
    </row>
    <row r="9" spans="1:3" x14ac:dyDescent="0.2">
      <c r="B9" s="1007"/>
    </row>
    <row r="10" spans="1:3" x14ac:dyDescent="0.2">
      <c r="B10" s="1007"/>
    </row>
    <row r="11" spans="1:3" x14ac:dyDescent="0.2">
      <c r="B11" s="1007"/>
    </row>
    <row r="12" spans="1:3" x14ac:dyDescent="0.2">
      <c r="A12" t="s">
        <v>72</v>
      </c>
      <c r="B12" s="1008" t="s">
        <v>74</v>
      </c>
    </row>
    <row r="13" spans="1:3" x14ac:dyDescent="0.2">
      <c r="B13" s="1008"/>
    </row>
    <row r="14" spans="1:3" x14ac:dyDescent="0.2">
      <c r="B14" s="1008"/>
    </row>
    <row r="15" spans="1:3" x14ac:dyDescent="0.2">
      <c r="A15" t="s">
        <v>75</v>
      </c>
      <c r="B15" s="1009" t="s">
        <v>76</v>
      </c>
    </row>
    <row r="16" spans="1:3" x14ac:dyDescent="0.2">
      <c r="B16" s="1009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2020-09-16T02:36:59Z</dcterms:modified>
</cp:coreProperties>
</file>