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D545DDE2-7A46-D743-ACA7-5E068CE8B087}" xr6:coauthVersionLast="45" xr6:coauthVersionMax="45" xr10:uidLastSave="{00000000-0000-0000-0000-000000000000}"/>
  <bookViews>
    <workbookView xWindow="540" yWindow="920" windowWidth="27640" windowHeight="165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<sst xmlns="http://schemas.openxmlformats.org/spreadsheetml/2006/main" count="85" uniqueCount="68">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</sst>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"/>
  <sheetViews>
    <sheetView tabSelected="1" workbookViewId="0">
      <selection activeCell="G13" sqref="G1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  <row r="13" spans="1:10" x14ac:dyDescent="0.2">
      <c r="A13" s="15">
        <v>43994</v>
      </c>
      <c r="B13" s="127">
        <v>139196</v>
      </c>
      <c r="C13" s="128">
        <v>197590</v>
      </c>
      <c r="D13" s="129">
        <v>56928</v>
      </c>
      <c r="E13" s="130">
        <v>16448</v>
      </c>
      <c r="F13" s="131">
        <v>32.77824075404466</v>
      </c>
      <c r="G13" s="132">
        <v>45626</v>
      </c>
      <c r="H13" s="133">
        <v>4198</v>
      </c>
      <c r="I13" s="134">
        <v>4369</v>
      </c>
      <c r="J13" s="135">
        <v>393714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I14" sqref="I14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0</v>
      </c>
      <c r="G10" s="49">
        <v>0</v>
      </c>
      <c r="H10" s="49">
        <v>0</v>
      </c>
      <c r="I10" s="49">
        <v>4</v>
      </c>
    </row>
    <row r="11" spans="1:9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0</v>
      </c>
      <c r="G11" s="49">
        <v>0</v>
      </c>
      <c r="H11" s="49">
        <v>0</v>
      </c>
      <c r="I11" s="49">
        <v>4</v>
      </c>
    </row>
    <row r="12" spans="1:9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0</v>
      </c>
      <c r="G12" s="49">
        <v>0</v>
      </c>
      <c r="H12" s="49">
        <v>0</v>
      </c>
      <c r="I12" s="49">
        <v>4</v>
      </c>
    </row>
    <row r="13" spans="1:9" x14ac:dyDescent="0.2">
      <c r="A13" s="48">
        <v>43994</v>
      </c>
      <c r="B13" s="49">
        <v>0</v>
      </c>
      <c r="C13" s="49">
        <v>1</v>
      </c>
      <c r="D13" s="49">
        <v>1</v>
      </c>
      <c r="E13" s="49">
        <v>1</v>
      </c>
      <c r="F13" s="49">
        <v>0</v>
      </c>
      <c r="G13" s="49">
        <v>0</v>
      </c>
      <c r="H13" s="49">
        <v>0</v>
      </c>
      <c r="I13" s="49">
        <v>4</v>
      </c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3"/>
  <sheetViews>
    <sheetView workbookViewId="0">
      <selection activeCell="G17" sqref="G17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>
        <v>43991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">
      <c r="A11" s="48">
        <v>43992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  <row r="12" spans="1:12" x14ac:dyDescent="0.2">
      <c r="A12" s="48">
        <v>43993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2">
      <c r="A13" s="48">
        <v>43994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workbookViewId="0">
      <selection activeCell="I30" sqref="I30:I31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48">
        <v>43993</v>
      </c>
      <c r="B12">
        <v>1</v>
      </c>
      <c r="C12">
        <v>0</v>
      </c>
      <c r="D12">
        <v>2</v>
      </c>
      <c r="E12">
        <v>1</v>
      </c>
      <c r="F12">
        <v>1</v>
      </c>
      <c r="G12">
        <v>2</v>
      </c>
      <c r="H12">
        <v>2</v>
      </c>
    </row>
    <row r="13" spans="1:8" x14ac:dyDescent="0.2">
      <c r="A13" s="48">
        <v>43994</v>
      </c>
      <c r="B13">
        <v>1</v>
      </c>
      <c r="C13">
        <v>0</v>
      </c>
      <c r="D13">
        <v>2</v>
      </c>
      <c r="E13">
        <v>1</v>
      </c>
      <c r="F13">
        <v>1</v>
      </c>
      <c r="G13">
        <v>2</v>
      </c>
      <c r="H13">
        <v>2</v>
      </c>
    </row>
    <row r="14" spans="1:8" x14ac:dyDescent="0.2">
      <c r="A14" s="48"/>
    </row>
    <row r="15" spans="1:8" x14ac:dyDescent="0.2">
      <c r="A15" s="108"/>
    </row>
    <row r="16" spans="1:8" x14ac:dyDescent="0.2">
      <c r="A16" s="108"/>
    </row>
    <row r="17" spans="1:1" x14ac:dyDescent="0.2">
      <c r="A17" s="10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workbookViewId="0">
      <selection activeCell="J31" sqref="J31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>
        <v>43994</v>
      </c>
      <c r="N1" s="50"/>
      <c r="O1" s="50"/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>
        <v>3401</v>
      </c>
      <c r="N2" s="49"/>
      <c r="O2" s="49"/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>
        <v>3216</v>
      </c>
      <c r="N3" s="49"/>
      <c r="O3" s="49"/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>
        <v>3216</v>
      </c>
      <c r="N4" s="49"/>
      <c r="O4" s="49"/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>
        <v>3216</v>
      </c>
      <c r="N5" s="49"/>
      <c r="O5" s="49"/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>
        <v>3216</v>
      </c>
      <c r="N6" s="49"/>
      <c r="O6" s="49"/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>
        <v>2513</v>
      </c>
      <c r="N7" s="49"/>
      <c r="O7" s="49"/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>
        <v>5038</v>
      </c>
      <c r="N8" s="49"/>
      <c r="O8" s="49"/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>
        <v>152</v>
      </c>
      <c r="N10" s="49"/>
      <c r="O10" s="49"/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>
        <v>152</v>
      </c>
      <c r="N11" s="49"/>
      <c r="O11" s="49"/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>
        <v>152</v>
      </c>
      <c r="N12" s="49"/>
      <c r="O12" s="49"/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>
        <v>152</v>
      </c>
      <c r="N13" s="49"/>
      <c r="O13" s="49"/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>
        <v>152</v>
      </c>
      <c r="N14" s="49"/>
      <c r="O14" s="49"/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49">
        <v>129</v>
      </c>
      <c r="N15" s="49"/>
      <c r="O15" s="49"/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>
        <v>164</v>
      </c>
      <c r="N16" s="49"/>
      <c r="O16" s="49"/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>
        <v>820</v>
      </c>
      <c r="N18" s="49"/>
      <c r="O18" s="49"/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M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52">
        <f t="shared" si="0"/>
        <v>25689</v>
      </c>
      <c r="N20" s="49"/>
      <c r="O20" s="49"/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2020-06-13T01:07:44Z</dcterms:modified>
</cp:coreProperties>
</file>