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1EFEA4EB-1851-AA47-9841-73B67F96B9E6}" xr6:coauthVersionLast="45" xr6:coauthVersionMax="45" xr10:uidLastSave="{00000000-0000-0000-0000-000000000000}"/>
  <bookViews>
    <workbookView xWindow="0" yWindow="460" windowWidth="28800" windowHeight="1654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<sst xmlns="http://schemas.openxmlformats.org/spreadsheetml/2006/main" count="104" uniqueCount="84">
  <si>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</si>
  <si>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</si>
  <si>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</si>
  <si>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</si>
  <si>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</si>
  <si>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</si>
  <si>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</si>
  <si>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</si>
  <si>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</si>
  <si>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</si>
  <si>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</si>
  <si>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</si>
  <si>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</si>
  <si>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</si>
  <si>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</si>
  <si>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</si>
  <si>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</si>
  <si>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</si>
  <si>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</si>
  <si>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</si>
  <si>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</si>
  <si>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</si>
  <si>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</si>
  <si>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</si>
  <si>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</si>
  <si>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</si>
  <si>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</si>
  <si>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</si>
  <si>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</si>
  <si>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</si>
  <si>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</si>
  <si>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</si>
  <si>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</si>
  <si>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</si>
  <si>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</si>
  <si>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</si>
  <si>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</si>
  <si>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</si>
  <si>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</si>
  <si>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</si>
  <si>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</si>
  <si>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</si>
  <si>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</si>
  <si>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</si>
  <si>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</si>
  <si>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</si>
  <si>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</si>
  <si>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</si>
  <si>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</si>
  <si>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</si>
  <si>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</si>
  <si>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</si>
  <si>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</si>
  <si>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</si>
  <si>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</si>
  <si>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</si>
  <si>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</si>
  <si>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</si>
  <si>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</si>
  <si>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</si>
  <si>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</si>
  <si>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</si>
  <si>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</si>
  <si>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</si>
  <si>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</si>
  <si>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</si>
  <si>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</si>
  <si>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</si>
  <si>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</si>
  <si>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</si>
  <si>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</si>
  <si>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</si>
  <si>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</si>
  <si>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</si>
  <si>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</si>
  <si>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</si>
  <si>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</si>
  <si>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</si>
  <si>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</si>
  <si>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</si>
  <si>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</si>
  <si>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</si>
  <si>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</si>
  <si>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2020-09-18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</si>
</sst>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0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11"/>
  <sheetViews>
    <sheetView topLeftCell="A89" workbookViewId="0">
      <selection activeCell="A110" sqref="A110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ht="17" x14ac:dyDescent="0.2">
      <c r="A111" s="1025" t="s">
        <v>83</v>
      </c>
      <c r="B111" s="1026">
        <v>688954</v>
      </c>
      <c r="C111" s="1027">
        <v>797447</v>
      </c>
      <c r="D111" s="1028">
        <v>79051</v>
      </c>
      <c r="E111" s="1029">
        <v>72803</v>
      </c>
      <c r="F111" s="1030">
        <v>24.436464553511556</v>
      </c>
      <c r="G111" s="1031">
        <v>168356</v>
      </c>
      <c r="H111" s="1032">
        <v>14490</v>
      </c>
      <c r="I111" s="1033">
        <v>30268</v>
      </c>
      <c r="J111" s="1034">
        <v>1565452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10"/>
  <sheetViews>
    <sheetView workbookViewId="0">
      <pane ySplit="1" topLeftCell="A99" activePane="bottomLeft" state="frozen"/>
      <selection pane="bottomLeft" activeCell="M110" sqref="M110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10"/>
  <sheetViews>
    <sheetView workbookViewId="0">
      <pane ySplit="1" topLeftCell="A83" activePane="bottomLeft" state="frozen"/>
      <selection pane="bottomLeft" activeCell="N110" sqref="N110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10"/>
  <sheetViews>
    <sheetView workbookViewId="0">
      <pane ySplit="1" topLeftCell="A89" activePane="bottomLeft" state="frozen"/>
      <selection pane="bottomLeft" activeCell="F115" sqref="F115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G20"/>
  <sheetViews>
    <sheetView tabSelected="1" topLeftCell="CL1" zoomScale="88" zoomScaleNormal="88" workbookViewId="0">
      <selection activeCell="CS25" sqref="CS25"/>
    </sheetView>
  </sheetViews>
  <sheetFormatPr baseColWidth="10" defaultRowHeight="16" x14ac:dyDescent="0.2"/>
  <cols>
    <col min="2" max="2" width="11.5" bestFit="1" customWidth="1" collapsed="1"/>
  </cols>
  <sheetData>
    <row r="1" spans="1:111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</row>
    <row r="2" spans="1:111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</row>
    <row r="3" spans="1:111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</row>
    <row r="4" spans="1:111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</row>
    <row r="5" spans="1:111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</row>
    <row r="6" spans="1:111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</row>
    <row r="7" spans="1:111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</row>
    <row r="8" spans="1:111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</row>
    <row r="9" spans="1:111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</row>
    <row r="10" spans="1:111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</row>
    <row r="11" spans="1:111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</row>
    <row r="12" spans="1:111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</row>
    <row r="13" spans="1:111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</row>
    <row r="14" spans="1:111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</row>
    <row r="15" spans="1:111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</row>
    <row r="16" spans="1:111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</row>
    <row r="17" spans="1:111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</row>
    <row r="18" spans="1:111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</row>
    <row r="19" spans="1:111" x14ac:dyDescent="0.2">
      <c r="A19" s="36"/>
      <c r="B19" s="52"/>
      <c r="C19" s="52"/>
      <c r="D19" s="52"/>
      <c r="E19" s="52"/>
    </row>
    <row r="20" spans="1:111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G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8" sqref="B8:B1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035" t="s">
        <v>73</v>
      </c>
    </row>
    <row r="9" spans="1:3" x14ac:dyDescent="0.2">
      <c r="B9" s="1035"/>
    </row>
    <row r="10" spans="1:3" x14ac:dyDescent="0.2">
      <c r="B10" s="1035"/>
    </row>
    <row r="11" spans="1:3" x14ac:dyDescent="0.2">
      <c r="B11" s="1035"/>
    </row>
    <row r="12" spans="1:3" x14ac:dyDescent="0.2">
      <c r="A12" t="s">
        <v>72</v>
      </c>
      <c r="B12" s="1036" t="s">
        <v>74</v>
      </c>
    </row>
    <row r="13" spans="1:3" x14ac:dyDescent="0.2">
      <c r="B13" s="1036"/>
    </row>
    <row r="14" spans="1:3" x14ac:dyDescent="0.2">
      <c r="B14" s="1036"/>
    </row>
    <row r="15" spans="1:3" x14ac:dyDescent="0.2">
      <c r="A15" t="s">
        <v>75</v>
      </c>
      <c r="B15" s="1037" t="s">
        <v>76</v>
      </c>
    </row>
    <row r="16" spans="1:3" x14ac:dyDescent="0.2">
      <c r="B16" s="1037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2020-09-19T02:39:09Z</dcterms:modified>
</cp:coreProperties>
</file>