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BB231AC0-99EA-D345-80E8-7515F1B73948}" xr6:coauthVersionLast="45" xr6:coauthVersionMax="45" xr10:uidLastSave="{00000000-0000-0000-0000-000000000000}"/>
  <bookViews>
    <workbookView xWindow="0" yWindow="460" windowWidth="28800" windowHeight="165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<sst xmlns="http://schemas.openxmlformats.org/spreadsheetml/2006/main" count="103" uniqueCount="83">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</sst>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0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15"/>
  <sheetViews>
    <sheetView topLeftCell="A89" workbookViewId="0">
      <selection activeCell="B116" sqref="B116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15"/>
  <sheetViews>
    <sheetView workbookViewId="0">
      <pane ySplit="1" topLeftCell="A99" activePane="bottomLeft" state="frozen"/>
      <selection pane="bottomLeft" activeCell="N114" sqref="N114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15"/>
  <sheetViews>
    <sheetView workbookViewId="0">
      <pane ySplit="1" topLeftCell="A85" activePane="bottomLeft" state="frozen"/>
      <selection pane="bottomLeft" activeCell="B117" sqref="B117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15"/>
  <sheetViews>
    <sheetView workbookViewId="0">
      <pane ySplit="1" topLeftCell="A89" activePane="bottomLeft" state="frozen"/>
      <selection pane="bottomLeft" activeCell="K115" sqref="K115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  <row r="111" spans="1:10" x14ac:dyDescent="0.2">
      <c r="A111" s="906">
        <v>44092</v>
      </c>
      <c r="B111" s="216">
        <v>0</v>
      </c>
      <c r="C111">
        <v>0</v>
      </c>
      <c r="D111" s="216">
        <v>0</v>
      </c>
      <c r="E111" s="988">
        <v>0</v>
      </c>
      <c r="F111" s="216">
        <v>2</v>
      </c>
      <c r="G111" s="216">
        <v>1</v>
      </c>
      <c r="H111" s="216">
        <v>1</v>
      </c>
      <c r="I111" s="216">
        <v>1</v>
      </c>
      <c r="J111" s="216">
        <v>2</v>
      </c>
    </row>
    <row r="112" spans="1:10" x14ac:dyDescent="0.2">
      <c r="A112" s="906">
        <v>44093</v>
      </c>
      <c r="B112" s="216">
        <v>0</v>
      </c>
      <c r="C112">
        <v>0</v>
      </c>
      <c r="D112" s="216">
        <v>0</v>
      </c>
      <c r="E112" s="988">
        <v>0</v>
      </c>
      <c r="F112" s="216">
        <v>2</v>
      </c>
      <c r="G112" s="216">
        <v>1</v>
      </c>
      <c r="H112" s="216">
        <v>1</v>
      </c>
      <c r="I112" s="216">
        <v>1</v>
      </c>
      <c r="J112" s="216">
        <v>2</v>
      </c>
    </row>
    <row r="113" spans="1:10" x14ac:dyDescent="0.2">
      <c r="A113" s="906">
        <v>44094</v>
      </c>
      <c r="B113" s="216">
        <v>0</v>
      </c>
      <c r="C113">
        <v>0</v>
      </c>
      <c r="D113" s="216">
        <v>0</v>
      </c>
      <c r="E113" s="988">
        <v>0</v>
      </c>
      <c r="F113" s="216">
        <v>2</v>
      </c>
      <c r="G113" s="216">
        <v>1</v>
      </c>
      <c r="H113" s="216">
        <v>1</v>
      </c>
      <c r="I113" s="216">
        <v>1</v>
      </c>
      <c r="J113" s="216">
        <v>2</v>
      </c>
    </row>
    <row r="114" spans="1:10" x14ac:dyDescent="0.2">
      <c r="A114" s="15">
        <v>44095</v>
      </c>
      <c r="B114" s="216">
        <v>0</v>
      </c>
      <c r="C114">
        <v>0</v>
      </c>
      <c r="D114" s="216">
        <v>0</v>
      </c>
      <c r="E114" s="988">
        <v>0</v>
      </c>
      <c r="F114" s="216">
        <v>2</v>
      </c>
      <c r="G114" s="216">
        <v>1</v>
      </c>
      <c r="H114" s="216">
        <v>1</v>
      </c>
      <c r="I114" s="216">
        <v>1</v>
      </c>
      <c r="J114" s="216">
        <v>2</v>
      </c>
    </row>
    <row r="115" spans="1:10" x14ac:dyDescent="0.2">
      <c r="A115" s="15">
        <v>44096</v>
      </c>
      <c r="B115" s="216">
        <v>0</v>
      </c>
      <c r="C115">
        <v>0</v>
      </c>
      <c r="D115" s="216">
        <v>0</v>
      </c>
      <c r="E115" s="988">
        <v>0</v>
      </c>
      <c r="F115" s="216">
        <v>2</v>
      </c>
      <c r="G115" s="216">
        <v>1</v>
      </c>
      <c r="H115" s="216">
        <v>1</v>
      </c>
      <c r="I115" s="216">
        <v>1</v>
      </c>
      <c r="J115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K20"/>
  <sheetViews>
    <sheetView tabSelected="1" topLeftCell="CS1" zoomScale="88" zoomScaleNormal="88" workbookViewId="0">
      <selection activeCell="DL25" sqref="DL25"/>
    </sheetView>
  </sheetViews>
  <sheetFormatPr baseColWidth="10" defaultRowHeight="16" x14ac:dyDescent="0.2"/>
  <cols>
    <col min="2" max="2" width="11.5" bestFit="1" customWidth="1" collapsed="1"/>
  </cols>
  <sheetData>
    <row r="1" spans="1:115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</row>
    <row r="2" spans="1:115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</row>
    <row r="3" spans="1:115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</row>
    <row r="4" spans="1:115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</row>
    <row r="5" spans="1:115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</row>
    <row r="6" spans="1:115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</row>
    <row r="7" spans="1:115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</row>
    <row r="8" spans="1:115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</row>
    <row r="9" spans="1:115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</row>
    <row r="10" spans="1:115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</row>
    <row r="11" spans="1:115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</row>
    <row r="12" spans="1:115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</row>
    <row r="13" spans="1:115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</row>
    <row r="14" spans="1:115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</row>
    <row r="15" spans="1:115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</row>
    <row r="16" spans="1:115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</row>
    <row r="17" spans="1:115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</row>
    <row r="18" spans="1:115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</row>
    <row r="19" spans="1:115" x14ac:dyDescent="0.2">
      <c r="A19" s="36"/>
      <c r="B19" s="52"/>
      <c r="C19" s="52"/>
      <c r="D19" s="52"/>
      <c r="E19" s="52"/>
    </row>
    <row r="20" spans="1:115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K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8" sqref="B8:B1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070" t="s">
        <v>73</v>
      </c>
    </row>
    <row r="9" spans="1:3" x14ac:dyDescent="0.2">
      <c r="B9" s="1070"/>
    </row>
    <row r="10" spans="1:3" x14ac:dyDescent="0.2">
      <c r="B10" s="1070"/>
    </row>
    <row r="11" spans="1:3" x14ac:dyDescent="0.2">
      <c r="B11" s="1070"/>
    </row>
    <row r="12" spans="1:3" x14ac:dyDescent="0.2">
      <c r="A12" t="s">
        <v>72</v>
      </c>
      <c r="B12" s="1071" t="s">
        <v>74</v>
      </c>
    </row>
    <row r="13" spans="1:3" x14ac:dyDescent="0.2">
      <c r="B13" s="1071"/>
    </row>
    <row r="14" spans="1:3" x14ac:dyDescent="0.2">
      <c r="B14" s="1071"/>
    </row>
    <row r="15" spans="1:3" x14ac:dyDescent="0.2">
      <c r="A15" t="s">
        <v>75</v>
      </c>
      <c r="B15" s="1072" t="s">
        <v>76</v>
      </c>
    </row>
    <row r="16" spans="1:3" x14ac:dyDescent="0.2">
      <c r="B16" s="1072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2020-09-23T01:14:21Z</dcterms:modified>
</cp:coreProperties>
</file>