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CE2169BF-CAC8-EF4E-867E-4A76547BA93B}" xr6:coauthVersionLast="45" xr6:coauthVersionMax="45" xr10:uidLastSave="{00000000-0000-0000-0000-000000000000}"/>
  <bookViews>
    <workbookView xWindow="0" yWindow="460" windowWidth="28800" windowHeight="165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<sst xmlns="http://schemas.openxmlformats.org/spreadsheetml/2006/main" count="106" uniqueCount="86">
  <si>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</si>
  <si>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</si>
  <si>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</si>
  <si>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</si>
  <si>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</si>
  <si>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</si>
  <si>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</si>
  <si>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</si>
  <si>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</si>
  <si>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</si>
  <si>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</si>
  <si>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</si>
  <si>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</si>
  <si>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</si>
  <si>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</si>
  <si>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</si>
  <si>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</si>
  <si>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</si>
  <si>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</si>
  <si>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</si>
  <si>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</si>
  <si>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</si>
  <si>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</si>
  <si>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</si>
  <si>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</si>
  <si>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</si>
  <si>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</si>
  <si>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</si>
  <si>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</si>
  <si>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</si>
  <si>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</si>
  <si>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</si>
  <si>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</si>
  <si>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</si>
  <si>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</si>
  <si>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</si>
  <si>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</si>
  <si>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</si>
  <si>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</si>
  <si>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</si>
  <si>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</si>
  <si>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</si>
  <si>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</si>
  <si>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</si>
  <si>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</si>
  <si>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</si>
  <si>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</si>
  <si>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</si>
  <si>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</si>
  <si>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</si>
  <si>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</si>
  <si>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</si>
  <si>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</si>
  <si>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</si>
  <si>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</si>
  <si>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</si>
  <si>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</si>
  <si>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</si>
  <si>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</si>
  <si>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</si>
  <si>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</si>
  <si>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</si>
  <si>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</si>
  <si>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</si>
  <si>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</si>
  <si>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</si>
  <si>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</si>
  <si>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</si>
  <si>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</si>
  <si>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</si>
  <si>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</si>
  <si>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</si>
  <si>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</si>
  <si>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</si>
  <si>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</si>
  <si>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</si>
  <si>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</si>
  <si>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</si>
  <si>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</si>
  <si>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</si>
  <si>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</si>
  <si>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</si>
  <si>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</si>
  <si>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2020-10-01</t>
  </si>
  <si>
    <t>2020-10-02</t>
  </si>
  <si>
    <t>2020-10-03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</si>
</sst>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6"/>
  <sheetViews>
    <sheetView topLeftCell="A98" workbookViewId="0">
      <selection activeCell="A123" sqref="A123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>
      <c r="A124" t="s" s="1145">
        <v>83</v>
      </c>
      <c r="B124" t="n" s="1146">
        <v>748315.0</v>
      </c>
      <c r="C124" t="n" s="1147">
        <v>884896.0</v>
      </c>
      <c r="D124" t="n" s="1148">
        <v>88659.0</v>
      </c>
      <c r="E124" t="n" s="1149">
        <v>78078.0</v>
      </c>
      <c r="F124" t="n" s="1150">
        <v>23.88031778061378</v>
      </c>
      <c r="G124" t="n" s="1151">
        <v>178700.0</v>
      </c>
      <c r="H124" t="n" s="1152">
        <v>15331.0</v>
      </c>
      <c r="I124" t="n" s="1153">
        <v>31367.0</v>
      </c>
      <c r="J124" t="n" s="1154">
        <v>1721870.0</v>
      </c>
    </row>
    <row r="125">
      <c r="A125" t="s" s="1155">
        <v>84</v>
      </c>
      <c r="B125" t="n" s="1156">
        <v>753090.0</v>
      </c>
      <c r="C125" t="n" s="1157">
        <v>893324.0</v>
      </c>
      <c r="D125" t="n" s="1158">
        <v>89183.0</v>
      </c>
      <c r="E125" t="n" s="1159">
        <v>78492.0</v>
      </c>
      <c r="F125" t="n" s="1160">
        <v>23.810832702598628</v>
      </c>
      <c r="G125" t="n" s="1161">
        <v>179317.0</v>
      </c>
      <c r="H125" t="n" s="1162">
        <v>15405.0</v>
      </c>
      <c r="I125" t="n" s="1163">
        <v>31440.0</v>
      </c>
      <c r="J125" t="n" s="1164">
        <v>1735597.0</v>
      </c>
    </row>
    <row r="126">
      <c r="A126" t="s" s="1165">
        <v>85</v>
      </c>
      <c r="B126" t="n" s="1166">
        <v>757953.0</v>
      </c>
      <c r="C126" t="n" s="1167">
        <v>901110.0</v>
      </c>
      <c r="D126" t="n" s="1168">
        <v>90194.0</v>
      </c>
      <c r="E126" t="n" s="1169">
        <v>78880.0</v>
      </c>
      <c r="F126" t="n" s="1170">
        <v>23.749229833512103</v>
      </c>
      <c r="G126" t="n" s="1171">
        <v>180008.0</v>
      </c>
      <c r="H126" t="n" s="1172">
        <v>15456.0</v>
      </c>
      <c r="I126" t="n" s="1173">
        <v>31502.0</v>
      </c>
      <c r="J126" t="n" s="1174">
        <v>1749257.0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2"/>
  <sheetViews>
    <sheetView workbookViewId="0">
      <pane ySplit="1" topLeftCell="A99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2"/>
  <sheetViews>
    <sheetView workbookViewId="0">
      <pane ySplit="1" topLeftCell="A92" activePane="bottomLeft" state="frozen"/>
      <selection pane="bottomLeft" activeCell="A122" sqref="A12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2"/>
  <sheetViews>
    <sheetView workbookViewId="0">
      <pane ySplit="1" topLeftCell="A98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5" customWidth="true" width="11.6640625" collapsed="true"/>
    <col min="6" max="7" bestFit="true" customWidth="true" width="10.5" collapsed="true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S20"/>
  <sheetViews>
    <sheetView tabSelected="1" topLeftCell="DA1" zoomScale="88" zoomScaleNormal="88" workbookViewId="0">
      <selection activeCell="DU26" sqref="DU26"/>
    </sheetView>
  </sheetViews>
  <sheetFormatPr baseColWidth="10" defaultRowHeight="16" x14ac:dyDescent="0.2"/>
  <cols>
    <col min="2" max="2" bestFit="true" customWidth="true" width="11.5" collapsed="true"/>
  </cols>
  <sheetData>
    <row r="1" spans="1:12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</row>
    <row r="2" spans="1:12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</row>
    <row r="3" spans="1:12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</row>
    <row r="4" spans="1:12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</row>
    <row r="5" spans="1:12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</row>
    <row r="6" spans="1:12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</row>
    <row r="7" spans="1:12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</row>
    <row r="8" spans="1:12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</row>
    <row r="9" spans="1:12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</row>
    <row r="11" spans="1:12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</row>
    <row r="12" spans="1:12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</row>
    <row r="13" spans="1:12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</row>
    <row r="14" spans="1:12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</row>
    <row r="15" spans="1:12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</row>
    <row r="16" spans="1:12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</row>
    <row r="17" spans="1:12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</row>
    <row r="19" spans="1:123" x14ac:dyDescent="0.2">
      <c r="A19" s="36"/>
      <c r="B19" s="52"/>
      <c r="C19" s="52"/>
      <c r="D19" s="52"/>
      <c r="E19" s="52"/>
    </row>
    <row r="20" spans="1:12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42" t="s">
        <v>73</v>
      </c>
    </row>
    <row r="9" spans="1:3" x14ac:dyDescent="0.2">
      <c r="B9" s="1142"/>
    </row>
    <row r="10" spans="1:3" x14ac:dyDescent="0.2">
      <c r="B10" s="1142"/>
    </row>
    <row r="11" spans="1:3" x14ac:dyDescent="0.2">
      <c r="B11" s="1142"/>
    </row>
    <row r="12" spans="1:3" x14ac:dyDescent="0.2">
      <c r="A12" t="s">
        <v>72</v>
      </c>
      <c r="B12" s="1143" t="s">
        <v>74</v>
      </c>
    </row>
    <row r="13" spans="1:3" x14ac:dyDescent="0.2">
      <c r="B13" s="1143"/>
    </row>
    <row r="14" spans="1:3" x14ac:dyDescent="0.2">
      <c r="B14" s="1143"/>
    </row>
    <row r="15" spans="1:3" x14ac:dyDescent="0.2">
      <c r="A15" t="s">
        <v>75</v>
      </c>
      <c r="B15" s="1144" t="s">
        <v>76</v>
      </c>
    </row>
    <row r="16" spans="1:3" x14ac:dyDescent="0.2">
      <c r="B16" s="114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2020-10-01T02:19:56Z</dcterms:modified>
</cp:coreProperties>
</file>