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F23DD838-9E07-2D4F-A480-73063CFB5EED}" xr6:coauthVersionLast="45" xr6:coauthVersionMax="45" xr10:uidLastSave="{00000000-0000-0000-0000-000000000000}"/>
  <bookViews>
    <workbookView xWindow="9800" yWindow="460" windowWidth="2472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<sst xmlns="http://schemas.openxmlformats.org/spreadsheetml/2006/main" count="102" uniqueCount="82">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</sst>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9"/>
  <sheetViews>
    <sheetView topLeftCell="A52" workbookViewId="0">
      <selection activeCell="A79" sqref="A79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6">
        <v>525733</v>
      </c>
      <c r="C79" s="737">
        <v>577531</v>
      </c>
      <c r="D79" s="738">
        <v>78431</v>
      </c>
      <c r="E79" s="739">
        <v>57023</v>
      </c>
      <c r="F79" s="740">
        <v>26.171840078518944</v>
      </c>
      <c r="G79" s="741">
        <v>137594</v>
      </c>
      <c r="H79" s="742">
        <v>11065</v>
      </c>
      <c r="I79" s="743">
        <v>13335</v>
      </c>
      <c r="J79" s="744">
        <v>1181695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79"/>
  <sheetViews>
    <sheetView workbookViewId="0">
      <pane ySplit="1" topLeftCell="A49" activePane="bottomLeft" state="frozen"/>
      <selection pane="bottomLeft" activeCell="L79" sqref="L79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15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15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735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  <row r="79" spans="1:12" x14ac:dyDescent="0.2">
      <c r="A79" s="15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79"/>
  <sheetViews>
    <sheetView workbookViewId="0">
      <pane ySplit="1" topLeftCell="A51" activePane="bottomLeft" state="frozen"/>
      <selection pane="bottomLeft" activeCell="O79" sqref="O79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15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15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735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15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79"/>
  <sheetViews>
    <sheetView workbookViewId="0">
      <pane ySplit="1" topLeftCell="A50" activePane="bottomLeft" state="frozen"/>
      <selection pane="bottomLeft" activeCell="K79" sqref="K79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1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1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1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1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1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1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1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73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1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O1" workbookViewId="0">
      <selection activeCell="CA24" sqref="CA24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A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3" sqref="I2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745" t="s">
        <v>73</v>
      </c>
    </row>
    <row r="9" spans="1:3" x14ac:dyDescent="0.2">
      <c r="B9" s="745"/>
    </row>
    <row r="10" spans="1:3" x14ac:dyDescent="0.2">
      <c r="B10" s="745"/>
    </row>
    <row r="11" spans="1:3" x14ac:dyDescent="0.2">
      <c r="B11" s="745"/>
    </row>
    <row r="12" spans="1:3" x14ac:dyDescent="0.2">
      <c r="A12" t="s">
        <v>72</v>
      </c>
      <c r="B12" s="746" t="s">
        <v>74</v>
      </c>
    </row>
    <row r="13" spans="1:3" x14ac:dyDescent="0.2">
      <c r="B13" s="746"/>
    </row>
    <row r="14" spans="1:3" x14ac:dyDescent="0.2">
      <c r="B14" s="746"/>
    </row>
    <row r="15" spans="1:3" x14ac:dyDescent="0.2">
      <c r="A15" t="s">
        <v>75</v>
      </c>
      <c r="B15" s="747" t="s">
        <v>76</v>
      </c>
    </row>
    <row r="16" spans="1:3" x14ac:dyDescent="0.2">
      <c r="B16" s="747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2020-08-18T02:42:34Z</dcterms:modified>
</cp:coreProperties>
</file>