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69ABB751-3D76-7A49-A390-38B909B8767F}" xr6:coauthVersionLast="45" xr6:coauthVersionMax="45" xr10:uidLastSave="{00000000-0000-0000-0000-000000000000}"/>
  <bookViews>
    <workbookView xWindow="2760" yWindow="480" windowWidth="22840" windowHeight="1204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<sst xmlns="http://schemas.openxmlformats.org/spreadsheetml/2006/main" count="93" uniqueCount="75">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</sst>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4"/>
  <sheetViews>
    <sheetView topLeftCell="A7" workbookViewId="0">
      <selection activeCell="B26" sqref="B26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  <row r="24" spans="1:10" x14ac:dyDescent="0.2">
      <c r="A24" s="15">
        <v>44005</v>
      </c>
      <c r="B24" s="233">
        <v>191410</v>
      </c>
      <c r="C24" s="234">
        <v>251355</v>
      </c>
      <c r="D24" s="235">
        <v>59106</v>
      </c>
      <c r="E24" s="236">
        <v>23377</v>
      </c>
      <c r="F24" s="237">
        <v>31.598140118071154</v>
      </c>
      <c r="G24" s="238">
        <v>60482</v>
      </c>
      <c r="H24" s="239">
        <v>5219</v>
      </c>
      <c r="I24" s="240">
        <v>5402</v>
      </c>
      <c r="J24" s="241">
        <v>501871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workbookViewId="0">
      <pane ySplit="1" topLeftCell="A7" activePane="bottomLeft" state="frozen"/>
      <selection pane="bottomLeft" activeCell="A24" sqref="A24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>
        <v>0</v>
      </c>
      <c r="I24" s="48">
        <v>1</v>
      </c>
      <c r="J24" s="48">
        <v>0</v>
      </c>
      <c r="K24" s="48">
        <v>4</v>
      </c>
    </row>
    <row r="25" spans="1:1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pane ySplit="1" topLeftCell="A19" activePane="bottomLeft" state="frozen"/>
      <selection pane="bottomLeft" sqref="A1:XFD1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>
        <v>1</v>
      </c>
      <c r="K24" s="48">
        <v>1</v>
      </c>
      <c r="L24" s="48">
        <v>0</v>
      </c>
      <c r="M24" s="48">
        <v>0</v>
      </c>
    </row>
    <row r="25" spans="1:13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220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">
      <c r="A26" s="220"/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opLeftCell="P1" workbookViewId="0">
      <selection activeCell="K18" sqref="K18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0">
        <v>44003</v>
      </c>
      <c r="W1" s="49">
        <v>44004</v>
      </c>
      <c r="X1" s="49">
        <v>44005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1">
        <v>3689</v>
      </c>
      <c r="W2" s="232">
        <v>3721</v>
      </c>
      <c r="X2" s="48">
        <v>3753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1">
        <v>3504</v>
      </c>
      <c r="W3" s="48">
        <v>3536</v>
      </c>
      <c r="X3" s="48">
        <v>3568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1">
        <v>3504</v>
      </c>
      <c r="W4" s="48">
        <v>3536</v>
      </c>
      <c r="X4" s="48">
        <v>3568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1">
        <v>3504</v>
      </c>
      <c r="W5" s="48">
        <v>3536</v>
      </c>
      <c r="X5" s="48">
        <v>3568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1">
        <v>3504</v>
      </c>
      <c r="W6" s="48">
        <v>3536</v>
      </c>
      <c r="X6" s="48">
        <v>3568</v>
      </c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1">
        <v>2695</v>
      </c>
      <c r="W7" s="48">
        <v>2727</v>
      </c>
      <c r="X7" s="48">
        <v>2759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1">
        <v>5326</v>
      </c>
      <c r="W8" s="48">
        <v>5358</v>
      </c>
      <c r="X8" s="48">
        <v>5390</v>
      </c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1">
        <v>161</v>
      </c>
      <c r="W10" s="48">
        <v>162</v>
      </c>
      <c r="X10" s="48">
        <v>163</v>
      </c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1">
        <v>161</v>
      </c>
      <c r="W11" s="48">
        <v>162</v>
      </c>
      <c r="X11" s="48">
        <v>163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1">
        <v>161</v>
      </c>
      <c r="W12" s="48">
        <v>162</v>
      </c>
      <c r="X12" s="48">
        <v>163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1">
        <v>161</v>
      </c>
      <c r="W13" s="48">
        <v>162</v>
      </c>
      <c r="X13" s="48">
        <v>163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1">
        <v>161</v>
      </c>
      <c r="W14" s="48">
        <v>162</v>
      </c>
      <c r="X14" s="48">
        <v>163</v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1">
        <v>96</v>
      </c>
      <c r="W15" s="48">
        <v>97</v>
      </c>
      <c r="X15" s="48">
        <v>98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1">
        <v>173</v>
      </c>
      <c r="W16" s="48">
        <v>174</v>
      </c>
      <c r="X16" s="48">
        <v>175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1">
        <v>856</v>
      </c>
      <c r="W18" s="48">
        <v>863</v>
      </c>
      <c r="X18" s="48">
        <v>870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X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48"/>
      <c r="Z20" s="48"/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/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tabSelected="1"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42" t="s">
        <v>73</v>
      </c>
    </row>
    <row r="9" spans="1:3" x14ac:dyDescent="0.2">
      <c r="B9" s="242"/>
    </row>
    <row r="10" spans="1:3" x14ac:dyDescent="0.2">
      <c r="B10" s="242"/>
    </row>
    <row r="11" spans="1:3" x14ac:dyDescent="0.2">
      <c r="B11" s="242"/>
    </row>
    <row r="12" spans="1:3" x14ac:dyDescent="0.2">
      <c r="A12" t="s">
        <v>72</v>
      </c>
      <c r="B12" s="243" t="s">
        <v>74</v>
      </c>
    </row>
    <row r="13" spans="1:3" x14ac:dyDescent="0.2">
      <c r="B13" s="243"/>
    </row>
    <row r="14" spans="1:3" x14ac:dyDescent="0.2">
      <c r="B14" s="243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2020-06-24T21:51:47Z</dcterms:modified>
</cp:coreProperties>
</file>