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0103A554-A6C3-6643-9A4D-B51A6C9A8BB9}" xr6:coauthVersionLast="45" xr6:coauthVersionMax="45" xr10:uidLastSave="{00000000-0000-0000-0000-000000000000}"/>
  <bookViews>
    <workbookView xWindow="30820" yWindow="1300" windowWidth="28800" windowHeight="16560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<sst xmlns="http://schemas.openxmlformats.org/spreadsheetml/2006/main" count="102" uniqueCount="82">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</sst>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80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85"/>
  <sheetViews>
    <sheetView tabSelected="1" topLeftCell="A60" workbookViewId="0">
      <selection activeCell="C90" sqref="C90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L85"/>
  <sheetViews>
    <sheetView workbookViewId="0">
      <pane ySplit="1" topLeftCell="A62" activePane="bottomLeft" state="frozen"/>
      <selection pane="bottomLeft" activeCell="M85" sqref="M85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2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</v>
      </c>
    </row>
    <row r="2" spans="1:12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>
        <v>4</v>
      </c>
    </row>
    <row r="3" spans="1:12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>
        <v>4</v>
      </c>
    </row>
    <row r="4" spans="1:12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>
        <v>4</v>
      </c>
    </row>
    <row r="5" spans="1:12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>
        <v>4</v>
      </c>
    </row>
    <row r="6" spans="1:12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>
        <v>4</v>
      </c>
    </row>
    <row r="7" spans="1:12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>
        <v>4</v>
      </c>
    </row>
    <row r="8" spans="1:12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>
        <v>4</v>
      </c>
    </row>
    <row r="9" spans="1:12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>
        <v>4</v>
      </c>
    </row>
    <row r="10" spans="1:12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>
        <v>4</v>
      </c>
    </row>
    <row r="11" spans="1:12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>
        <v>4</v>
      </c>
    </row>
    <row r="12" spans="1:12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>
        <v>4</v>
      </c>
    </row>
    <row r="13" spans="1:12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>
        <v>4</v>
      </c>
    </row>
    <row r="14" spans="1:12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>
        <v>4</v>
      </c>
    </row>
    <row r="15" spans="1:12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>
        <v>4</v>
      </c>
    </row>
    <row r="16" spans="1:12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>
        <v>4</v>
      </c>
    </row>
    <row r="17" spans="1:12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>
        <v>4</v>
      </c>
    </row>
    <row r="18" spans="1:12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>
        <v>4</v>
      </c>
    </row>
    <row r="19" spans="1:12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>
        <v>4</v>
      </c>
    </row>
    <row r="20" spans="1:12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>
        <v>4</v>
      </c>
    </row>
    <row r="21" spans="1:12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>
        <v>4</v>
      </c>
    </row>
    <row r="22" spans="1:12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>
        <v>4</v>
      </c>
    </row>
    <row r="23" spans="1:12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>
        <v>4</v>
      </c>
    </row>
    <row r="24" spans="1:12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>
        <v>4</v>
      </c>
    </row>
    <row r="25" spans="1:12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>
        <v>4</v>
      </c>
    </row>
    <row r="26" spans="1:12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>
        <v>4</v>
      </c>
    </row>
    <row r="27" spans="1:12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>
        <v>4</v>
      </c>
    </row>
    <row r="28" spans="1:12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>
        <v>4</v>
      </c>
    </row>
    <row r="29" spans="1:12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>
        <v>4</v>
      </c>
    </row>
    <row r="30" spans="1:12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>
        <v>4</v>
      </c>
    </row>
    <row r="31" spans="1:12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>
        <v>4</v>
      </c>
    </row>
    <row r="32" spans="1:12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>
        <v>4</v>
      </c>
    </row>
    <row r="33" spans="1:12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>
        <v>4</v>
      </c>
    </row>
    <row r="34" spans="1:12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>
        <v>4</v>
      </c>
    </row>
    <row r="35" spans="1:12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>
        <v>4</v>
      </c>
    </row>
    <row r="36" spans="1:12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>
        <v>4</v>
      </c>
    </row>
    <row r="37" spans="1:12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>
        <v>4</v>
      </c>
    </row>
    <row r="38" spans="1:12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>
        <v>4</v>
      </c>
    </row>
    <row r="39" spans="1:12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>
        <v>4</v>
      </c>
    </row>
    <row r="40" spans="1:12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>
        <v>4</v>
      </c>
    </row>
    <row r="41" spans="1:12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>
        <v>4</v>
      </c>
    </row>
    <row r="42" spans="1:12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>
        <v>4</v>
      </c>
    </row>
    <row r="43" spans="1:12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>
        <v>4</v>
      </c>
    </row>
    <row r="44" spans="1:12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>
        <v>4</v>
      </c>
    </row>
    <row r="45" spans="1:12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>
        <v>4</v>
      </c>
    </row>
    <row r="46" spans="1:12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>
        <v>4</v>
      </c>
    </row>
    <row r="47" spans="1:12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>
        <v>4</v>
      </c>
    </row>
    <row r="48" spans="1:12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>
        <v>4</v>
      </c>
    </row>
    <row r="49" spans="1:12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>
        <v>4</v>
      </c>
    </row>
    <row r="50" spans="1:12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>
        <v>4</v>
      </c>
    </row>
    <row r="51" spans="1:12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>
        <v>4</v>
      </c>
    </row>
    <row r="52" spans="1:12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>
        <v>4</v>
      </c>
    </row>
    <row r="53" spans="1:12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4</v>
      </c>
    </row>
    <row r="54" spans="1:12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4</v>
      </c>
    </row>
    <row r="55" spans="1:12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>
        <v>4</v>
      </c>
    </row>
    <row r="56" spans="1:12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>
        <v>4</v>
      </c>
    </row>
    <row r="57" spans="1:12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>
        <v>4</v>
      </c>
    </row>
    <row r="58" spans="1:12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4</v>
      </c>
    </row>
    <row r="59" spans="1:12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4</v>
      </c>
    </row>
    <row r="60" spans="1:12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4</v>
      </c>
    </row>
    <row r="61" spans="1:12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4</v>
      </c>
    </row>
    <row r="62" spans="1:12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4</v>
      </c>
    </row>
    <row r="63" spans="1:12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>
        <v>4</v>
      </c>
    </row>
    <row r="64" spans="1:12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>
        <v>4</v>
      </c>
    </row>
    <row r="65" spans="1:12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>
        <v>4</v>
      </c>
    </row>
    <row r="66" spans="1:12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>
        <v>4</v>
      </c>
    </row>
    <row r="67" spans="1:12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>
        <v>4</v>
      </c>
    </row>
    <row r="68" spans="1:12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>
        <v>4</v>
      </c>
    </row>
    <row r="69" spans="1:12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>
        <v>4</v>
      </c>
    </row>
    <row r="70" spans="1:12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>
        <v>4</v>
      </c>
    </row>
    <row r="71" spans="1:12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>
        <v>4</v>
      </c>
    </row>
    <row r="72" spans="1:12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>
        <v>4</v>
      </c>
    </row>
    <row r="73" spans="1:12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>
        <v>4</v>
      </c>
    </row>
    <row r="74" spans="1:12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>
        <v>4</v>
      </c>
    </row>
    <row r="75" spans="1:12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>
        <v>4</v>
      </c>
    </row>
    <row r="76" spans="1:12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>
        <v>4</v>
      </c>
    </row>
    <row r="77" spans="1:12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>
        <v>4</v>
      </c>
    </row>
    <row r="78" spans="1:12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>
        <v>0</v>
      </c>
      <c r="K78" s="216">
        <v>0</v>
      </c>
      <c r="L78" s="216">
        <v>4</v>
      </c>
    </row>
    <row r="79" spans="1:12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>
        <v>0</v>
      </c>
      <c r="K79" s="216">
        <v>0</v>
      </c>
      <c r="L79" s="216">
        <v>4</v>
      </c>
    </row>
    <row r="80" spans="1:12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>
        <v>0</v>
      </c>
      <c r="K80" s="216">
        <v>0</v>
      </c>
      <c r="L80" s="216">
        <v>4</v>
      </c>
    </row>
    <row r="81" spans="1:12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>
        <v>0</v>
      </c>
      <c r="K81" s="216">
        <v>0</v>
      </c>
      <c r="L81" s="216">
        <v>4</v>
      </c>
    </row>
    <row r="82" spans="1:12" x14ac:dyDescent="0.2">
      <c r="A82" s="15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>
        <v>4</v>
      </c>
    </row>
    <row r="83" spans="1:12" x14ac:dyDescent="0.2">
      <c r="A83" s="15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>
        <v>4</v>
      </c>
    </row>
    <row r="84" spans="1:12" x14ac:dyDescent="0.2">
      <c r="A84" s="15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>
        <v>4</v>
      </c>
    </row>
    <row r="85" spans="1:12" x14ac:dyDescent="0.2">
      <c r="A85" s="15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85"/>
  <sheetViews>
    <sheetView workbookViewId="0">
      <pane ySplit="1" topLeftCell="A57" activePane="bottomLeft" state="frozen"/>
      <selection pane="bottomLeft" activeCell="O85" sqref="O85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15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15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15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15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85"/>
  <sheetViews>
    <sheetView workbookViewId="0">
      <pane ySplit="1" topLeftCell="A59" activePane="bottomLeft" state="frozen"/>
      <selection pane="bottomLeft" activeCell="K85" sqref="K85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49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49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49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  <row r="74" spans="1:10" x14ac:dyDescent="0.2">
      <c r="A74" s="495">
        <v>44055</v>
      </c>
      <c r="B74" s="216">
        <v>0</v>
      </c>
      <c r="C74" s="216">
        <v>0</v>
      </c>
      <c r="D74" s="216">
        <v>0</v>
      </c>
      <c r="E74" s="216">
        <v>0</v>
      </c>
      <c r="F74" s="216">
        <v>2</v>
      </c>
      <c r="G74" s="216">
        <v>1</v>
      </c>
      <c r="H74" s="216">
        <v>1</v>
      </c>
      <c r="I74" s="216">
        <v>1</v>
      </c>
      <c r="J74" s="216">
        <v>2</v>
      </c>
    </row>
    <row r="75" spans="1:10" x14ac:dyDescent="0.2">
      <c r="A75" s="495">
        <v>44056</v>
      </c>
      <c r="B75" s="216">
        <v>0</v>
      </c>
      <c r="C75" s="216">
        <v>0</v>
      </c>
      <c r="D75" s="216">
        <v>0</v>
      </c>
      <c r="E75" s="216">
        <v>0</v>
      </c>
      <c r="F75" s="216">
        <v>2</v>
      </c>
      <c r="G75" s="216">
        <v>1</v>
      </c>
      <c r="H75" s="216">
        <v>1</v>
      </c>
      <c r="I75" s="216">
        <v>1</v>
      </c>
      <c r="J75" s="216">
        <v>2</v>
      </c>
    </row>
    <row r="76" spans="1:10" x14ac:dyDescent="0.2">
      <c r="A76" s="495">
        <v>44057</v>
      </c>
      <c r="B76" s="216">
        <v>0</v>
      </c>
      <c r="C76" s="216">
        <v>0</v>
      </c>
      <c r="D76" s="216">
        <v>0</v>
      </c>
      <c r="E76" s="216">
        <v>0</v>
      </c>
      <c r="F76" s="216">
        <v>2</v>
      </c>
      <c r="G76" s="216">
        <v>1</v>
      </c>
      <c r="H76" s="216">
        <v>1</v>
      </c>
      <c r="I76" s="216">
        <v>1</v>
      </c>
      <c r="J76" s="216">
        <v>2</v>
      </c>
    </row>
    <row r="77" spans="1:10" x14ac:dyDescent="0.2">
      <c r="A77" s="495">
        <v>44058</v>
      </c>
      <c r="B77" s="216">
        <v>0</v>
      </c>
      <c r="C77" s="216">
        <v>0</v>
      </c>
      <c r="D77" s="216">
        <v>0</v>
      </c>
      <c r="E77" s="216">
        <v>0</v>
      </c>
      <c r="F77" s="216">
        <v>2</v>
      </c>
      <c r="G77" s="216">
        <v>1</v>
      </c>
      <c r="H77" s="216">
        <v>1</v>
      </c>
      <c r="I77" s="216">
        <v>1</v>
      </c>
      <c r="J77" s="216">
        <v>2</v>
      </c>
    </row>
    <row r="78" spans="1:10" x14ac:dyDescent="0.2">
      <c r="A78" s="495">
        <v>44059</v>
      </c>
      <c r="B78" s="216">
        <v>0</v>
      </c>
      <c r="C78" s="216">
        <v>0</v>
      </c>
      <c r="D78" s="216">
        <v>0</v>
      </c>
      <c r="E78" s="216">
        <v>0</v>
      </c>
      <c r="F78" s="216">
        <v>2</v>
      </c>
      <c r="G78" s="216">
        <v>1</v>
      </c>
      <c r="H78" s="216">
        <v>1</v>
      </c>
      <c r="I78" s="216">
        <v>1</v>
      </c>
      <c r="J78" s="216">
        <v>2</v>
      </c>
    </row>
    <row r="79" spans="1:10" x14ac:dyDescent="0.2">
      <c r="A79" s="495">
        <v>44060</v>
      </c>
      <c r="B79" s="216">
        <v>0</v>
      </c>
      <c r="C79" s="216">
        <v>0</v>
      </c>
      <c r="D79" s="216">
        <v>0</v>
      </c>
      <c r="E79" s="216">
        <v>0</v>
      </c>
      <c r="F79" s="216">
        <v>2</v>
      </c>
      <c r="G79" s="216">
        <v>1</v>
      </c>
      <c r="H79" s="216">
        <v>1</v>
      </c>
      <c r="I79" s="216">
        <v>1</v>
      </c>
      <c r="J79" s="216">
        <v>2</v>
      </c>
    </row>
    <row r="80" spans="1:10" x14ac:dyDescent="0.2">
      <c r="A80" s="495">
        <v>44061</v>
      </c>
      <c r="B80" s="216">
        <v>0</v>
      </c>
      <c r="C80" s="216">
        <v>0</v>
      </c>
      <c r="D80" s="216">
        <v>0</v>
      </c>
      <c r="E80" s="216">
        <v>0</v>
      </c>
      <c r="F80" s="216">
        <v>2</v>
      </c>
      <c r="G80" s="216">
        <v>1</v>
      </c>
      <c r="H80" s="216">
        <v>1</v>
      </c>
      <c r="I80" s="216">
        <v>1</v>
      </c>
      <c r="J80" s="216">
        <v>2</v>
      </c>
    </row>
    <row r="81" spans="1:10" x14ac:dyDescent="0.2">
      <c r="A81" s="495">
        <v>44062</v>
      </c>
      <c r="B81" s="216">
        <v>0</v>
      </c>
      <c r="C81" s="216">
        <v>0</v>
      </c>
      <c r="D81" s="216">
        <v>0</v>
      </c>
      <c r="E81" s="216">
        <v>0</v>
      </c>
      <c r="F81" s="216">
        <v>2</v>
      </c>
      <c r="G81" s="216">
        <v>1</v>
      </c>
      <c r="H81" s="216">
        <v>1</v>
      </c>
      <c r="I81" s="216">
        <v>1</v>
      </c>
      <c r="J81" s="216">
        <v>2</v>
      </c>
    </row>
    <row r="82" spans="1:10" x14ac:dyDescent="0.2">
      <c r="A82" s="15">
        <v>44063</v>
      </c>
      <c r="B82" s="216">
        <v>0</v>
      </c>
      <c r="C82" s="216">
        <v>0</v>
      </c>
      <c r="D82" s="216">
        <v>0</v>
      </c>
      <c r="E82" s="216">
        <v>0</v>
      </c>
      <c r="F82" s="216">
        <v>2</v>
      </c>
      <c r="G82" s="216">
        <v>1</v>
      </c>
      <c r="H82" s="216">
        <v>1</v>
      </c>
      <c r="I82" s="216">
        <v>1</v>
      </c>
      <c r="J82" s="216">
        <v>2</v>
      </c>
    </row>
    <row r="83" spans="1:10" x14ac:dyDescent="0.2">
      <c r="A83" s="15">
        <v>44064</v>
      </c>
      <c r="B83" s="216">
        <v>0</v>
      </c>
      <c r="C83" s="216">
        <v>0</v>
      </c>
      <c r="D83" s="216">
        <v>0</v>
      </c>
      <c r="E83" s="216">
        <v>0</v>
      </c>
      <c r="F83" s="216">
        <v>2</v>
      </c>
      <c r="G83" s="216">
        <v>1</v>
      </c>
      <c r="H83" s="216">
        <v>1</v>
      </c>
      <c r="I83" s="216">
        <v>1</v>
      </c>
      <c r="J83" s="216">
        <v>2</v>
      </c>
    </row>
    <row r="84" spans="1:10" x14ac:dyDescent="0.2">
      <c r="A84" s="15">
        <v>44065</v>
      </c>
      <c r="B84" s="216">
        <v>0</v>
      </c>
      <c r="C84" s="216">
        <v>0</v>
      </c>
      <c r="D84" s="216">
        <v>0</v>
      </c>
      <c r="E84" s="216">
        <v>0</v>
      </c>
      <c r="F84" s="216">
        <v>2</v>
      </c>
      <c r="G84" s="216">
        <v>1</v>
      </c>
      <c r="H84" s="216">
        <v>1</v>
      </c>
      <c r="I84" s="216">
        <v>1</v>
      </c>
      <c r="J84" s="216">
        <v>2</v>
      </c>
    </row>
    <row r="85" spans="1:10" x14ac:dyDescent="0.2">
      <c r="A85" s="15">
        <v>44066</v>
      </c>
      <c r="B85" s="216">
        <v>0</v>
      </c>
      <c r="C85" s="216">
        <v>0</v>
      </c>
      <c r="D85" s="216">
        <v>0</v>
      </c>
      <c r="E85" s="216">
        <v>0</v>
      </c>
      <c r="F85" s="216">
        <v>2</v>
      </c>
      <c r="G85" s="216">
        <v>1</v>
      </c>
      <c r="H85" s="216">
        <v>1</v>
      </c>
      <c r="I85" s="216">
        <v>1</v>
      </c>
      <c r="J85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CJ20"/>
  <sheetViews>
    <sheetView topLeftCell="BU1" workbookViewId="0">
      <selection activeCell="CI2" sqref="CI2"/>
    </sheetView>
  </sheetViews>
  <sheetFormatPr baseColWidth="10" defaultRowHeight="16" x14ac:dyDescent="0.2"/>
  <cols>
    <col min="2" max="2" width="11.5" bestFit="1" customWidth="1" collapsed="1"/>
  </cols>
  <sheetData>
    <row r="1" spans="1:88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8"/>
    </row>
    <row r="2" spans="1:88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/>
    </row>
    <row r="3" spans="1:88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/>
    </row>
    <row r="4" spans="1:88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/>
    </row>
    <row r="5" spans="1:88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/>
    </row>
    <row r="6" spans="1:88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/>
    </row>
    <row r="7" spans="1:88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/>
    </row>
    <row r="8" spans="1:88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/>
    </row>
    <row r="9" spans="1:88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312"/>
    </row>
    <row r="10" spans="1:88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/>
    </row>
    <row r="11" spans="1:88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/>
    </row>
    <row r="12" spans="1:88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/>
    </row>
    <row r="13" spans="1:88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/>
    </row>
    <row r="14" spans="1:88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/>
    </row>
    <row r="15" spans="1:88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/>
    </row>
    <row r="16" spans="1:88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/>
    </row>
    <row r="17" spans="1:86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48"/>
      <c r="CH17" s="48"/>
    </row>
    <row r="18" spans="1:86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/>
    </row>
    <row r="19" spans="1:86" x14ac:dyDescent="0.2">
      <c r="A19" s="36"/>
      <c r="B19" s="52"/>
      <c r="C19" s="52"/>
      <c r="D19" s="52"/>
      <c r="E19" s="52"/>
    </row>
    <row r="20" spans="1:86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CG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0" sqref="I20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  <c r="F10">
        <f>SUM(F2:F8)</f>
        <v>1067980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B17" sqref="B17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798" t="s">
        <v>73</v>
      </c>
    </row>
    <row r="9" spans="1:3" x14ac:dyDescent="0.2">
      <c r="B9" s="798"/>
    </row>
    <row r="10" spans="1:3" x14ac:dyDescent="0.2">
      <c r="B10" s="798"/>
    </row>
    <row r="11" spans="1:3" x14ac:dyDescent="0.2">
      <c r="B11" s="798"/>
    </row>
    <row r="12" spans="1:3" x14ac:dyDescent="0.2">
      <c r="A12" t="s">
        <v>72</v>
      </c>
      <c r="B12" s="799" t="s">
        <v>74</v>
      </c>
    </row>
    <row r="13" spans="1:3" x14ac:dyDescent="0.2">
      <c r="B13" s="799"/>
    </row>
    <row r="14" spans="1:3" x14ac:dyDescent="0.2">
      <c r="B14" s="799"/>
    </row>
    <row r="15" spans="1:3" x14ac:dyDescent="0.2">
      <c r="A15" t="s">
        <v>75</v>
      </c>
      <c r="B15" s="800" t="s">
        <v>76</v>
      </c>
    </row>
    <row r="16" spans="1:3" x14ac:dyDescent="0.2">
      <c r="B16" s="800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2020-08-24T02:31:30Z</dcterms:modified>
</cp:coreProperties>
</file>