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E86A33BE-06D6-E149-BF8E-D917D44E21F5}" xr6:coauthVersionLast="45" xr6:coauthVersionMax="45" xr10:uidLastSave="{00000000-0000-0000-0000-000000000000}"/>
  <bookViews>
    <workbookView xWindow="8600" yWindow="1740" windowWidth="18560" windowHeight="137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<sst xmlns="http://schemas.openxmlformats.org/spreadsheetml/2006/main" count="103" uniqueCount="83">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</sst>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0"/>
  <sheetViews>
    <sheetView topLeftCell="A107" workbookViewId="0">
      <selection activeCell="A130" sqref="A13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774020</v>
      </c>
      <c r="C130" s="1197">
        <v>940994</v>
      </c>
      <c r="D130" s="1198">
        <v>36802</v>
      </c>
      <c r="E130" s="1199">
        <v>80083</v>
      </c>
      <c r="F130" s="1200">
        <v>23.618123562698639</v>
      </c>
      <c r="G130" s="1201">
        <v>182809</v>
      </c>
      <c r="H130" s="1202">
        <v>15679</v>
      </c>
      <c r="I130" s="1203">
        <v>31765</v>
      </c>
      <c r="J130" s="1204">
        <v>2037413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9"/>
  <sheetViews>
    <sheetView workbookViewId="0">
      <pane ySplit="1" topLeftCell="A107" activePane="bottomLeft" state="frozen"/>
      <selection pane="bottomLeft" activeCell="M129" sqref="M12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>
        <v>0</v>
      </c>
      <c r="K122" s="216">
        <v>0</v>
      </c>
      <c r="L122" s="216">
        <v>1</v>
      </c>
      <c r="M122" s="216">
        <v>4</v>
      </c>
    </row>
    <row r="123" spans="1:13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>
        <v>0</v>
      </c>
      <c r="K123" s="216">
        <v>0</v>
      </c>
      <c r="L123" s="216">
        <v>1</v>
      </c>
      <c r="M123" s="216">
        <v>4</v>
      </c>
    </row>
    <row r="124" spans="1:13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>
        <v>0</v>
      </c>
      <c r="K124" s="216">
        <v>0</v>
      </c>
      <c r="L124" s="216">
        <v>1</v>
      </c>
      <c r="M124" s="216">
        <v>4</v>
      </c>
    </row>
    <row r="125" spans="1:13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>
        <v>0</v>
      </c>
      <c r="K125" s="216">
        <v>0</v>
      </c>
      <c r="L125" s="216">
        <v>1</v>
      </c>
      <c r="M125" s="216">
        <v>4</v>
      </c>
    </row>
    <row r="126" spans="1:13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>
        <v>0</v>
      </c>
      <c r="K126" s="216">
        <v>0</v>
      </c>
      <c r="L126" s="216">
        <v>1</v>
      </c>
      <c r="M126" s="216">
        <v>4</v>
      </c>
    </row>
    <row r="127" spans="1:13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>
        <v>0</v>
      </c>
      <c r="K127" s="216">
        <v>0</v>
      </c>
      <c r="L127" s="216">
        <v>1</v>
      </c>
      <c r="M127" s="216">
        <v>4</v>
      </c>
    </row>
    <row r="128" spans="1:13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>
        <v>0</v>
      </c>
      <c r="K128" s="216">
        <v>0</v>
      </c>
      <c r="L128" s="216">
        <v>1</v>
      </c>
      <c r="M128" s="216">
        <v>4</v>
      </c>
    </row>
    <row r="129" spans="1:13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>
        <v>0</v>
      </c>
      <c r="K129" s="216">
        <v>0</v>
      </c>
      <c r="L129" s="216">
        <v>1</v>
      </c>
      <c r="M129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9"/>
  <sheetViews>
    <sheetView workbookViewId="0">
      <pane ySplit="1" topLeftCell="A111" activePane="bottomLeft" state="frozen"/>
      <selection pane="bottomLeft" activeCell="O129" sqref="O12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0</v>
      </c>
      <c r="L129" s="216">
        <v>0</v>
      </c>
      <c r="M129" s="216">
        <v>0</v>
      </c>
      <c r="N129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9"/>
  <sheetViews>
    <sheetView workbookViewId="0">
      <pane ySplit="1" topLeftCell="A114" activePane="bottomLeft" state="frozen"/>
      <selection pane="bottomLeft" activeCell="I129" sqref="I12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  <c r="B122" s="216">
        <v>0</v>
      </c>
      <c r="C122">
        <v>0</v>
      </c>
      <c r="D122" s="216">
        <v>0</v>
      </c>
      <c r="E122" s="988">
        <v>0</v>
      </c>
      <c r="F122" s="216">
        <v>2</v>
      </c>
      <c r="G122" s="216">
        <v>1</v>
      </c>
      <c r="H122" s="216">
        <v>1</v>
      </c>
      <c r="I122" s="216">
        <v>1</v>
      </c>
      <c r="J122" s="216">
        <v>2</v>
      </c>
    </row>
    <row r="123" spans="1:10" x14ac:dyDescent="0.2">
      <c r="A123" s="15">
        <v>44105</v>
      </c>
      <c r="B123" s="216">
        <v>0</v>
      </c>
      <c r="C123">
        <v>0</v>
      </c>
      <c r="D123" s="216">
        <v>0</v>
      </c>
      <c r="E123" s="988">
        <v>0</v>
      </c>
      <c r="F123" s="216">
        <v>2</v>
      </c>
      <c r="G123" s="216">
        <v>1</v>
      </c>
      <c r="H123" s="216">
        <v>1</v>
      </c>
      <c r="I123" s="216">
        <v>1</v>
      </c>
      <c r="J123" s="216">
        <v>2</v>
      </c>
    </row>
    <row r="124" spans="1:10" x14ac:dyDescent="0.2">
      <c r="A124" s="15">
        <v>44106</v>
      </c>
      <c r="B124" s="216">
        <v>0</v>
      </c>
      <c r="C124">
        <v>0</v>
      </c>
      <c r="D124" s="216">
        <v>0</v>
      </c>
      <c r="E124" s="988">
        <v>0</v>
      </c>
      <c r="F124" s="216">
        <v>2</v>
      </c>
      <c r="G124" s="216">
        <v>1</v>
      </c>
      <c r="H124" s="216">
        <v>1</v>
      </c>
      <c r="I124" s="216">
        <v>1</v>
      </c>
      <c r="J124" s="216">
        <v>2</v>
      </c>
    </row>
    <row r="125" spans="1:10" x14ac:dyDescent="0.2">
      <c r="A125" s="15">
        <v>44107</v>
      </c>
      <c r="B125" s="216">
        <v>0</v>
      </c>
      <c r="C125">
        <v>0</v>
      </c>
      <c r="D125" s="216">
        <v>0</v>
      </c>
      <c r="E125" s="988">
        <v>0</v>
      </c>
      <c r="F125" s="216">
        <v>2</v>
      </c>
      <c r="G125" s="216">
        <v>1</v>
      </c>
      <c r="H125" s="216">
        <v>1</v>
      </c>
      <c r="I125" s="216">
        <v>1</v>
      </c>
      <c r="J125" s="216">
        <v>2</v>
      </c>
    </row>
    <row r="126" spans="1:10" x14ac:dyDescent="0.2">
      <c r="A126" s="15">
        <v>44108</v>
      </c>
      <c r="B126" s="216">
        <v>0</v>
      </c>
      <c r="C126">
        <v>0</v>
      </c>
      <c r="D126" s="216">
        <v>0</v>
      </c>
      <c r="E126" s="988">
        <v>0</v>
      </c>
      <c r="F126" s="216">
        <v>2</v>
      </c>
      <c r="G126" s="216">
        <v>1</v>
      </c>
      <c r="H126" s="216">
        <v>1</v>
      </c>
      <c r="I126" s="216">
        <v>1</v>
      </c>
      <c r="J126" s="216">
        <v>2</v>
      </c>
    </row>
    <row r="127" spans="1:10" x14ac:dyDescent="0.2">
      <c r="A127" s="15">
        <v>44109</v>
      </c>
      <c r="B127" s="216">
        <v>0</v>
      </c>
      <c r="C127">
        <v>0</v>
      </c>
      <c r="D127" s="216">
        <v>0</v>
      </c>
      <c r="E127" s="988">
        <v>0</v>
      </c>
      <c r="F127" s="216">
        <v>2</v>
      </c>
      <c r="G127" s="216">
        <v>1</v>
      </c>
      <c r="H127" s="216">
        <v>1</v>
      </c>
      <c r="I127" s="216">
        <v>1</v>
      </c>
      <c r="J127" s="216">
        <v>2</v>
      </c>
    </row>
    <row r="128" spans="1:10" x14ac:dyDescent="0.2">
      <c r="A128" s="906">
        <v>44110</v>
      </c>
      <c r="B128" s="216">
        <v>0</v>
      </c>
      <c r="C128">
        <v>0</v>
      </c>
      <c r="D128" s="216">
        <v>0</v>
      </c>
      <c r="E128" s="988">
        <v>0</v>
      </c>
      <c r="F128" s="216">
        <v>2</v>
      </c>
      <c r="G128" s="216">
        <v>1</v>
      </c>
      <c r="H128" s="216">
        <v>1</v>
      </c>
      <c r="I128" s="216">
        <v>1</v>
      </c>
      <c r="J128" s="216">
        <v>2</v>
      </c>
    </row>
    <row r="129" spans="1:10" x14ac:dyDescent="0.2">
      <c r="A129" s="15">
        <v>44111</v>
      </c>
      <c r="B129" s="216">
        <v>0</v>
      </c>
      <c r="C129">
        <v>0</v>
      </c>
      <c r="D129" s="216">
        <v>0</v>
      </c>
      <c r="E129" s="988">
        <v>0</v>
      </c>
      <c r="F129" s="216">
        <v>2</v>
      </c>
      <c r="G129" s="216">
        <v>1</v>
      </c>
      <c r="H129" s="216">
        <v>1</v>
      </c>
      <c r="I129" s="216">
        <v>1</v>
      </c>
      <c r="J129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B20"/>
  <sheetViews>
    <sheetView tabSelected="1" topLeftCell="DL1" zoomScale="88" zoomScaleNormal="88" workbookViewId="0">
      <selection activeCell="DY26" sqref="DY26"/>
    </sheetView>
  </sheetViews>
  <sheetFormatPr baseColWidth="10" defaultRowHeight="16" x14ac:dyDescent="0.2"/>
  <cols>
    <col min="2" max="2" width="11.5" bestFit="1" customWidth="1" collapsed="1"/>
  </cols>
  <sheetData>
    <row r="1" spans="1:13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</row>
    <row r="2" spans="1:13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7014</v>
      </c>
    </row>
    <row r="3" spans="1:13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6850</v>
      </c>
    </row>
    <row r="4" spans="1:13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</row>
    <row r="5" spans="1:13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</row>
    <row r="6" spans="1:13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</row>
    <row r="7" spans="1:13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6151</v>
      </c>
    </row>
    <row r="8" spans="1:13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</row>
    <row r="9" spans="1:13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</row>
    <row r="10" spans="1:13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</row>
    <row r="11" spans="1:13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</row>
    <row r="12" spans="1:13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</row>
    <row r="13" spans="1:13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</row>
    <row r="14" spans="1:13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</row>
    <row r="15" spans="1:13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204</v>
      </c>
    </row>
    <row r="16" spans="1:13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</row>
    <row r="17" spans="1:132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</row>
    <row r="18" spans="1:132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1625</v>
      </c>
    </row>
    <row r="19" spans="1:132" x14ac:dyDescent="0.2">
      <c r="A19" s="36"/>
      <c r="B19" s="52"/>
      <c r="C19" s="52"/>
      <c r="D19" s="52"/>
      <c r="E19" s="52"/>
    </row>
    <row r="20" spans="1:132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DZ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52991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05" t="s">
        <v>73</v>
      </c>
    </row>
    <row r="9" spans="1:3" x14ac:dyDescent="0.2">
      <c r="B9" s="1205"/>
    </row>
    <row r="10" spans="1:3" x14ac:dyDescent="0.2">
      <c r="B10" s="1205"/>
    </row>
    <row r="11" spans="1:3" x14ac:dyDescent="0.2">
      <c r="B11" s="1205"/>
    </row>
    <row r="12" spans="1:3" x14ac:dyDescent="0.2">
      <c r="A12" t="s">
        <v>72</v>
      </c>
      <c r="B12" s="1206" t="s">
        <v>74</v>
      </c>
    </row>
    <row r="13" spans="1:3" x14ac:dyDescent="0.2">
      <c r="B13" s="1206"/>
    </row>
    <row r="14" spans="1:3" x14ac:dyDescent="0.2">
      <c r="B14" s="1206"/>
    </row>
    <row r="15" spans="1:3" x14ac:dyDescent="0.2">
      <c r="A15" t="s">
        <v>75</v>
      </c>
      <c r="B15" s="1207" t="s">
        <v>76</v>
      </c>
    </row>
    <row r="16" spans="1:3" x14ac:dyDescent="0.2">
      <c r="B16" s="120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2020-10-08T04:33:26Z</dcterms:modified>
</cp:coreProperties>
</file>