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50384C88-9425-ED4C-856E-31CA5F68A271}" xr6:coauthVersionLast="45" xr6:coauthVersionMax="45" xr10:uidLastSave="{00000000-0000-0000-0000-000000000000}"/>
  <bookViews>
    <workbookView xWindow="6000" yWindow="3640" windowWidth="28800" windowHeight="165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<sst xmlns="http://schemas.openxmlformats.org/spreadsheetml/2006/main" count="103" uniqueCount="83">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</sst>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18"/>
  <sheetViews>
    <sheetView topLeftCell="A89" workbookViewId="0">
      <selection activeCell="A118" sqref="A118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18"/>
  <sheetViews>
    <sheetView workbookViewId="0">
      <pane ySplit="1" topLeftCell="A99" activePane="bottomLeft" state="frozen"/>
      <selection pane="bottomLeft" activeCell="A118" sqref="A118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  <row r="111" spans="1:13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>
        <v>0</v>
      </c>
      <c r="K111" s="216">
        <v>0</v>
      </c>
      <c r="L111" s="216">
        <v>1</v>
      </c>
      <c r="M111" s="216">
        <v>4</v>
      </c>
    </row>
    <row r="112" spans="1:13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>
        <v>0</v>
      </c>
      <c r="K112" s="216">
        <v>0</v>
      </c>
      <c r="L112" s="216">
        <v>1</v>
      </c>
      <c r="M112" s="216">
        <v>4</v>
      </c>
    </row>
    <row r="113" spans="1:13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>
        <v>0</v>
      </c>
      <c r="K113" s="216">
        <v>0</v>
      </c>
      <c r="L113" s="216">
        <v>1</v>
      </c>
      <c r="M113" s="216">
        <v>4</v>
      </c>
    </row>
    <row r="114" spans="1:13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>
        <v>0</v>
      </c>
      <c r="K114" s="216">
        <v>0</v>
      </c>
      <c r="L114" s="216">
        <v>1</v>
      </c>
      <c r="M114" s="216">
        <v>4</v>
      </c>
    </row>
    <row r="115" spans="1:13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>
        <v>0</v>
      </c>
      <c r="K115" s="216">
        <v>0</v>
      </c>
      <c r="L115" s="216">
        <v>1</v>
      </c>
      <c r="M115" s="216">
        <v>4</v>
      </c>
    </row>
    <row r="116" spans="1:13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>
        <v>0</v>
      </c>
      <c r="K116" s="216">
        <v>0</v>
      </c>
      <c r="L116" s="216">
        <v>1</v>
      </c>
      <c r="M116" s="216">
        <v>4</v>
      </c>
    </row>
    <row r="117" spans="1:13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>
        <v>0</v>
      </c>
      <c r="K117" s="216">
        <v>0</v>
      </c>
      <c r="L117" s="216">
        <v>1</v>
      </c>
      <c r="M117" s="216">
        <v>4</v>
      </c>
    </row>
    <row r="118" spans="1:13" x14ac:dyDescent="0.2">
      <c r="A118" s="15">
        <v>44099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18"/>
  <sheetViews>
    <sheetView workbookViewId="0">
      <pane ySplit="1" topLeftCell="A92" activePane="bottomLeft" state="frozen"/>
      <selection pane="bottomLeft" activeCell="A118" sqref="A118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  <row r="117" spans="1:14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>
        <v>0</v>
      </c>
      <c r="H117" s="216">
        <v>1</v>
      </c>
      <c r="I117" s="216">
        <v>0</v>
      </c>
      <c r="J117" s="216">
        <v>0</v>
      </c>
      <c r="K117" s="216">
        <v>1</v>
      </c>
      <c r="L117" s="216">
        <v>0</v>
      </c>
      <c r="M117" s="216">
        <v>0</v>
      </c>
      <c r="N117" s="216">
        <v>0</v>
      </c>
    </row>
    <row r="118" spans="1:14" x14ac:dyDescent="0.2">
      <c r="A118" s="15">
        <v>44099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18"/>
  <sheetViews>
    <sheetView workbookViewId="0">
      <pane ySplit="1" topLeftCell="A89" activePane="bottomLeft" state="frozen"/>
      <selection pane="bottomLeft" activeCell="A118" sqref="A118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  <row r="109" spans="1:10" x14ac:dyDescent="0.2">
      <c r="A109" s="906">
        <v>44090</v>
      </c>
      <c r="B109" s="216">
        <v>0</v>
      </c>
      <c r="C109">
        <v>0</v>
      </c>
      <c r="D109" s="216">
        <v>0</v>
      </c>
      <c r="E109" s="988">
        <v>0</v>
      </c>
      <c r="F109" s="216">
        <v>2</v>
      </c>
      <c r="G109" s="216">
        <v>1</v>
      </c>
      <c r="H109" s="216">
        <v>1</v>
      </c>
      <c r="I109" s="216">
        <v>1</v>
      </c>
      <c r="J109" s="216">
        <v>2</v>
      </c>
    </row>
    <row r="110" spans="1:10" x14ac:dyDescent="0.2">
      <c r="A110" s="906">
        <v>44091</v>
      </c>
      <c r="B110" s="216">
        <v>0</v>
      </c>
      <c r="C110">
        <v>0</v>
      </c>
      <c r="D110" s="216">
        <v>0</v>
      </c>
      <c r="E110" s="988">
        <v>0</v>
      </c>
      <c r="F110" s="216">
        <v>2</v>
      </c>
      <c r="G110" s="216">
        <v>1</v>
      </c>
      <c r="H110" s="216">
        <v>1</v>
      </c>
      <c r="I110" s="216">
        <v>1</v>
      </c>
      <c r="J110" s="216">
        <v>2</v>
      </c>
    </row>
    <row r="111" spans="1:10" x14ac:dyDescent="0.2">
      <c r="A111" s="906">
        <v>44092</v>
      </c>
      <c r="B111" s="216">
        <v>0</v>
      </c>
      <c r="C111">
        <v>0</v>
      </c>
      <c r="D111" s="216">
        <v>0</v>
      </c>
      <c r="E111" s="988">
        <v>0</v>
      </c>
      <c r="F111" s="216">
        <v>2</v>
      </c>
      <c r="G111" s="216">
        <v>1</v>
      </c>
      <c r="H111" s="216">
        <v>1</v>
      </c>
      <c r="I111" s="216">
        <v>1</v>
      </c>
      <c r="J111" s="216">
        <v>2</v>
      </c>
    </row>
    <row r="112" spans="1:10" x14ac:dyDescent="0.2">
      <c r="A112" s="906">
        <v>44093</v>
      </c>
      <c r="B112" s="216">
        <v>0</v>
      </c>
      <c r="C112">
        <v>0</v>
      </c>
      <c r="D112" s="216">
        <v>0</v>
      </c>
      <c r="E112" s="988">
        <v>0</v>
      </c>
      <c r="F112" s="216">
        <v>2</v>
      </c>
      <c r="G112" s="216">
        <v>1</v>
      </c>
      <c r="H112" s="216">
        <v>1</v>
      </c>
      <c r="I112" s="216">
        <v>1</v>
      </c>
      <c r="J112" s="216">
        <v>2</v>
      </c>
    </row>
    <row r="113" spans="1:10" x14ac:dyDescent="0.2">
      <c r="A113" s="906">
        <v>44094</v>
      </c>
      <c r="B113" s="216">
        <v>0</v>
      </c>
      <c r="C113">
        <v>0</v>
      </c>
      <c r="D113" s="216">
        <v>0</v>
      </c>
      <c r="E113" s="988">
        <v>0</v>
      </c>
      <c r="F113" s="216">
        <v>2</v>
      </c>
      <c r="G113" s="216">
        <v>1</v>
      </c>
      <c r="H113" s="216">
        <v>1</v>
      </c>
      <c r="I113" s="216">
        <v>1</v>
      </c>
      <c r="J113" s="216">
        <v>2</v>
      </c>
    </row>
    <row r="114" spans="1:10" x14ac:dyDescent="0.2">
      <c r="A114" s="15">
        <v>44095</v>
      </c>
      <c r="B114" s="216">
        <v>0</v>
      </c>
      <c r="C114">
        <v>0</v>
      </c>
      <c r="D114" s="216">
        <v>0</v>
      </c>
      <c r="E114" s="988">
        <v>0</v>
      </c>
      <c r="F114" s="216">
        <v>2</v>
      </c>
      <c r="G114" s="216">
        <v>1</v>
      </c>
      <c r="H114" s="216">
        <v>1</v>
      </c>
      <c r="I114" s="216">
        <v>1</v>
      </c>
      <c r="J114" s="216">
        <v>2</v>
      </c>
    </row>
    <row r="115" spans="1:10" x14ac:dyDescent="0.2">
      <c r="A115" s="15">
        <v>44096</v>
      </c>
      <c r="B115" s="216">
        <v>0</v>
      </c>
      <c r="C115">
        <v>0</v>
      </c>
      <c r="D115" s="216">
        <v>0</v>
      </c>
      <c r="E115" s="988">
        <v>0</v>
      </c>
      <c r="F115" s="216">
        <v>2</v>
      </c>
      <c r="G115" s="216">
        <v>1</v>
      </c>
      <c r="H115" s="216">
        <v>1</v>
      </c>
      <c r="I115" s="216">
        <v>1</v>
      </c>
      <c r="J115" s="216">
        <v>2</v>
      </c>
    </row>
    <row r="116" spans="1:10" x14ac:dyDescent="0.2">
      <c r="A116" s="906">
        <v>44097</v>
      </c>
      <c r="B116" s="216">
        <v>0</v>
      </c>
      <c r="C116">
        <v>0</v>
      </c>
      <c r="D116" s="216">
        <v>0</v>
      </c>
      <c r="E116" s="988">
        <v>0</v>
      </c>
      <c r="F116" s="216">
        <v>2</v>
      </c>
      <c r="G116" s="216">
        <v>1</v>
      </c>
      <c r="H116" s="216">
        <v>1</v>
      </c>
      <c r="I116" s="216">
        <v>1</v>
      </c>
      <c r="J116" s="216">
        <v>2</v>
      </c>
    </row>
    <row r="117" spans="1:10" x14ac:dyDescent="0.2">
      <c r="A117" s="906">
        <v>44098</v>
      </c>
      <c r="B117" s="216">
        <v>0</v>
      </c>
      <c r="C117">
        <v>0</v>
      </c>
      <c r="D117" s="216">
        <v>0</v>
      </c>
      <c r="E117" s="988">
        <v>0</v>
      </c>
      <c r="F117" s="216">
        <v>2</v>
      </c>
      <c r="G117" s="216">
        <v>1</v>
      </c>
      <c r="H117" s="216">
        <v>1</v>
      </c>
      <c r="I117" s="216">
        <v>1</v>
      </c>
      <c r="J117" s="216">
        <v>2</v>
      </c>
    </row>
    <row r="118" spans="1:10" x14ac:dyDescent="0.2">
      <c r="A118" s="15">
        <v>44099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DN20"/>
  <sheetViews>
    <sheetView tabSelected="1" topLeftCell="DB1" zoomScale="88" zoomScaleNormal="88" workbookViewId="0">
      <selection activeCell="DP15" sqref="DP15"/>
    </sheetView>
  </sheetViews>
  <sheetFormatPr baseColWidth="10" defaultRowHeight="16" x14ac:dyDescent="0.2"/>
  <cols>
    <col min="2" max="2" width="11.5" bestFit="1" customWidth="1" collapsed="1"/>
  </cols>
  <sheetData>
    <row r="1" spans="1:11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</row>
    <row r="2" spans="1:11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</row>
    <row r="3" spans="1:11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</row>
    <row r="4" spans="1:11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</row>
    <row r="5" spans="1:11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</row>
    <row r="6" spans="1:11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</row>
    <row r="7" spans="1:11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</row>
    <row r="8" spans="1:11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</row>
    <row r="9" spans="1:11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</row>
    <row r="10" spans="1:11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</row>
    <row r="11" spans="1:11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</row>
    <row r="12" spans="1:11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</row>
    <row r="13" spans="1:11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</row>
    <row r="14" spans="1:11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</row>
    <row r="15" spans="1:11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</row>
    <row r="16" spans="1:11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</row>
    <row r="17" spans="1:11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</row>
    <row r="18" spans="1:11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</row>
    <row r="19" spans="1:118" x14ac:dyDescent="0.2">
      <c r="A19" s="36"/>
      <c r="B19" s="52"/>
      <c r="C19" s="52"/>
      <c r="D19" s="52"/>
      <c r="E19" s="52"/>
    </row>
    <row r="20" spans="1:118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N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E16" sqref="E16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097" t="s">
        <v>73</v>
      </c>
    </row>
    <row r="9" spans="1:3" x14ac:dyDescent="0.2">
      <c r="B9" s="1097"/>
    </row>
    <row r="10" spans="1:3" x14ac:dyDescent="0.2">
      <c r="B10" s="1097"/>
    </row>
    <row r="11" spans="1:3" x14ac:dyDescent="0.2">
      <c r="B11" s="1097"/>
    </row>
    <row r="12" spans="1:3" x14ac:dyDescent="0.2">
      <c r="A12" t="s">
        <v>72</v>
      </c>
      <c r="B12" s="1098" t="s">
        <v>74</v>
      </c>
    </row>
    <row r="13" spans="1:3" x14ac:dyDescent="0.2">
      <c r="B13" s="1098"/>
    </row>
    <row r="14" spans="1:3" x14ac:dyDescent="0.2">
      <c r="B14" s="1098"/>
    </row>
    <row r="15" spans="1:3" x14ac:dyDescent="0.2">
      <c r="A15" t="s">
        <v>75</v>
      </c>
      <c r="B15" s="1099" t="s">
        <v>76</v>
      </c>
    </row>
    <row r="16" spans="1:3" x14ac:dyDescent="0.2">
      <c r="B16" s="1099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2020-09-26T01:33:38Z</dcterms:modified>
</cp:coreProperties>
</file>