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06C12A5C-E6F1-C244-9649-DF859127A6E9}" xr6:coauthVersionLast="45" xr6:coauthVersionMax="45" xr10:uidLastSave="{00000000-0000-0000-0000-000000000000}"/>
  <bookViews>
    <workbookView xWindow="4080" yWindow="460" windowWidth="2472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<sst xmlns="http://schemas.openxmlformats.org/spreadsheetml/2006/main" count="102" uniqueCount="82">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</sst>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7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80"/>
  <sheetViews>
    <sheetView topLeftCell="A52" workbookViewId="0">
      <selection activeCell="B80" sqref="B80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6">
        <v>525733</v>
      </c>
      <c r="C79" s="737">
        <v>577531</v>
      </c>
      <c r="D79" s="738">
        <v>78431</v>
      </c>
      <c r="E79" s="739">
        <v>57023</v>
      </c>
      <c r="F79" s="740">
        <v>26.171840078518944</v>
      </c>
      <c r="G79" s="741">
        <v>137594</v>
      </c>
      <c r="H79" s="742">
        <v>11065</v>
      </c>
      <c r="I79" s="743">
        <v>13335</v>
      </c>
      <c r="J79" s="744">
        <v>1181695</v>
      </c>
    </row>
    <row r="80" spans="1:10" x14ac:dyDescent="0.2">
      <c r="A80" s="15">
        <v>44061</v>
      </c>
      <c r="B80" s="745">
        <v>531239</v>
      </c>
      <c r="C80" s="746">
        <v>584293</v>
      </c>
      <c r="D80" s="747">
        <v>81175</v>
      </c>
      <c r="E80" s="748">
        <v>57774</v>
      </c>
      <c r="F80" s="749">
        <v>26.150941478317669</v>
      </c>
      <c r="G80" s="750">
        <v>138924</v>
      </c>
      <c r="H80" s="751">
        <v>11220</v>
      </c>
      <c r="I80" s="752">
        <v>13507</v>
      </c>
      <c r="J80" s="753">
        <v>1196707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80"/>
  <sheetViews>
    <sheetView workbookViewId="0">
      <pane ySplit="1" topLeftCell="A49" activePane="bottomLeft" state="frozen"/>
      <selection pane="bottomLeft" activeCell="I81" sqref="I81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  <row r="75" spans="1:12" x14ac:dyDescent="0.2">
      <c r="A75" s="15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>
        <v>4</v>
      </c>
    </row>
    <row r="76" spans="1:12" x14ac:dyDescent="0.2">
      <c r="A76" s="15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>
        <v>4</v>
      </c>
    </row>
    <row r="77" spans="1:12" x14ac:dyDescent="0.2">
      <c r="A77" s="15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>
        <v>4</v>
      </c>
    </row>
    <row r="78" spans="1:12" x14ac:dyDescent="0.2">
      <c r="A78" s="735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>
        <v>4</v>
      </c>
    </row>
    <row r="79" spans="1:12" x14ac:dyDescent="0.2">
      <c r="A79" s="15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>
        <v>4</v>
      </c>
    </row>
    <row r="80" spans="1:12" x14ac:dyDescent="0.2">
      <c r="A80" s="15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80"/>
  <sheetViews>
    <sheetView workbookViewId="0">
      <pane ySplit="1" topLeftCell="A51" activePane="bottomLeft" state="frozen"/>
      <selection pane="bottomLeft" activeCell="O80" sqref="O80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15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15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15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735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15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15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80"/>
  <sheetViews>
    <sheetView workbookViewId="0">
      <pane ySplit="1" topLeftCell="A50" activePane="bottomLeft" state="frozen"/>
      <selection pane="bottomLeft" activeCell="D79" sqref="D79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1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1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1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1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1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1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1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73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1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1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abSelected="1" topLeftCell="BO1" workbookViewId="0">
      <selection activeCell="CB23" sqref="CB23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B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3" sqref="I23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754" t="s">
        <v>73</v>
      </c>
    </row>
    <row r="9" spans="1:3" x14ac:dyDescent="0.2">
      <c r="B9" s="754"/>
    </row>
    <row r="10" spans="1:3" x14ac:dyDescent="0.2">
      <c r="B10" s="754"/>
    </row>
    <row r="11" spans="1:3" x14ac:dyDescent="0.2">
      <c r="B11" s="754"/>
    </row>
    <row r="12" spans="1:3" x14ac:dyDescent="0.2">
      <c r="A12" t="s">
        <v>72</v>
      </c>
      <c r="B12" s="755" t="s">
        <v>74</v>
      </c>
    </row>
    <row r="13" spans="1:3" x14ac:dyDescent="0.2">
      <c r="B13" s="755"/>
    </row>
    <row r="14" spans="1:3" x14ac:dyDescent="0.2">
      <c r="B14" s="755"/>
    </row>
    <row r="15" spans="1:3" x14ac:dyDescent="0.2">
      <c r="A15" t="s">
        <v>75</v>
      </c>
      <c r="B15" s="756" t="s">
        <v>76</v>
      </c>
    </row>
    <row r="16" spans="1:3" x14ac:dyDescent="0.2">
      <c r="B16" s="756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2020-08-19T03:04:38Z</dcterms:modified>
</cp:coreProperties>
</file>