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f_m\GitHub\thermal-expansion\data\"/>
    </mc:Choice>
  </mc:AlternateContent>
  <xr:revisionPtr revIDLastSave="0" documentId="13_ncr:1_{AC05CA01-CF63-4402-AC8B-1581979CE178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ExpDat_sanidMtp3run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<sst xmlns="http://schemas.openxmlformats.org/spreadsheetml/2006/main" count="55" uniqueCount="54">
  <si>
    <t xml:space="preserve">#EXPORTTYPE:           </t>
  </si>
  <si>
    <t xml:space="preserve">DATA ALL                      </t>
  </si>
  <si>
    <t xml:space="preserve">#FILE:                 </t>
  </si>
  <si>
    <t xml:space="preserve">sanidMtp3run1.ngb-sle         </t>
  </si>
  <si>
    <t xml:space="preserve">#FORMAT:               </t>
  </si>
  <si>
    <t xml:space="preserve">NETZSCH5                      </t>
  </si>
  <si>
    <t xml:space="preserve">#FTYPE:                </t>
  </si>
  <si>
    <t xml:space="preserve">ANSI                          </t>
  </si>
  <si>
    <t xml:space="preserve">#IDENTITY:             </t>
  </si>
  <si>
    <t xml:space="preserve">mt thrid orien                </t>
  </si>
  <si>
    <t xml:space="preserve">#DECIMAL:              </t>
  </si>
  <si>
    <t xml:space="preserve">POINT                         </t>
  </si>
  <si>
    <t xml:space="preserve">#SEPARATOR:            </t>
  </si>
  <si>
    <t xml:space="preserve">COMMA                         </t>
  </si>
  <si>
    <t xml:space="preserve">#MTYPE:                </t>
  </si>
  <si>
    <t xml:space="preserve">DIL                           </t>
  </si>
  <si>
    <t xml:space="preserve">#INSTRUMENT:           </t>
  </si>
  <si>
    <t xml:space="preserve">NETZSCH DIL 402C              </t>
  </si>
  <si>
    <t xml:space="preserve">#PROJECT:              </t>
  </si>
  <si>
    <t xml:space="preserve">morb                          </t>
  </si>
  <si>
    <t xml:space="preserve">#DATE/TIME:            </t>
  </si>
  <si>
    <t>11/14/2018 11:35:03 AM (UTC-6)</t>
  </si>
  <si>
    <t xml:space="preserve">#CORR. FILE:           </t>
  </si>
  <si>
    <t xml:space="preserve">                              </t>
  </si>
  <si>
    <t xml:space="preserve">#TEMPCAL:              </t>
  </si>
  <si>
    <t xml:space="preserve">TCALZERO.TMX                  </t>
  </si>
  <si>
    <t xml:space="preserve">#LABORATORY:           </t>
  </si>
  <si>
    <t xml:space="preserve">min phys                      </t>
  </si>
  <si>
    <t xml:space="preserve">#OPERATOR:             </t>
  </si>
  <si>
    <t xml:space="preserve">amh                           </t>
  </si>
  <si>
    <t xml:space="preserve">#REMARK:               </t>
  </si>
  <si>
    <t>bare</t>
  </si>
  <si>
    <t xml:space="preserve"> norm start</t>
  </si>
  <si>
    <t xml:space="preserve"> calib run   </t>
  </si>
  <si>
    <t xml:space="preserve">#SAMPLE:               </t>
  </si>
  <si>
    <t xml:space="preserve">mt t ortho010                 </t>
  </si>
  <si>
    <t xml:space="preserve">#SAMPLE LENGTH /mm:    </t>
  </si>
  <si>
    <t xml:space="preserve">#MATERIAL:             </t>
  </si>
  <si>
    <t xml:space="preserve">sapphire stnd                 </t>
  </si>
  <si>
    <t xml:space="preserve">#MEASMODE:             </t>
  </si>
  <si>
    <t xml:space="preserve">Standard Expansion            </t>
  </si>
  <si>
    <t xml:space="preserve">#PURGE GAS 1:          </t>
  </si>
  <si>
    <t xml:space="preserve">ARGON                         </t>
  </si>
  <si>
    <t>#FLOW RATE 1 /(ml/min):</t>
  </si>
  <si>
    <t xml:space="preserve">#M.RANGE /�m:          </t>
  </si>
  <si>
    <t xml:space="preserve">#CORR. CODE:           </t>
  </si>
  <si>
    <t xml:space="preserve">#RANGE:                </t>
  </si>
  <si>
    <t xml:space="preserve">20.0�C/3.0(K/min)/950.0�C     </t>
  </si>
  <si>
    <t xml:space="preserve">#SEGMENT:              </t>
  </si>
  <si>
    <t xml:space="preserve">S1/1                          </t>
  </si>
  <si>
    <t xml:space="preserve">#SEG. 1:               </t>
  </si>
  <si>
    <t>##Temp./�C</t>
  </si>
  <si>
    <t>Time/min</t>
  </si>
  <si>
    <t>dL/Lo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</si>
</sst>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Sanidine Mtp3 Run 1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ExpDat_sanidMtp3run1!$C$29</c:f>
              <c:strCache>
                <c:ptCount val="1"/>
                <c:pt idx="0">
                  <c:v>dL/Lo</c:v>
                </c:pt>
              </c:strCache>
            </c:strRef>
          </c:tx>
          <c:spPr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ExpDat_sanidMtp3run1!$A$30:$A$832</c:f>
              <c:numCache>
                <c:formatCode>General</c:formatCode>
                <c:ptCount val="803"/>
                <c:pt idx="0">
                  <c:v>23.465</c:v>
                </c:pt>
                <c:pt idx="1">
                  <c:v>23.469000000000001</c:v>
                </c:pt>
                <c:pt idx="2">
                  <c:v>23.463999999999999</c:v>
                </c:pt>
                <c:pt idx="3">
                  <c:v>23.465</c:v>
                </c:pt>
                <c:pt idx="4">
                  <c:v>23.462</c:v>
                </c:pt>
                <c:pt idx="5">
                  <c:v>23.457000000000001</c:v>
                </c:pt>
                <c:pt idx="6">
                  <c:v>23.45</c:v>
                </c:pt>
                <c:pt idx="7">
                  <c:v>23.457999999999998</c:v>
                </c:pt>
                <c:pt idx="8">
                  <c:v>23.452999999999999</c:v>
                </c:pt>
                <c:pt idx="9">
                  <c:v>23.452000000000002</c:v>
                </c:pt>
                <c:pt idx="10">
                  <c:v>23.446999999999999</c:v>
                </c:pt>
                <c:pt idx="11">
                  <c:v>23.440999999999999</c:v>
                </c:pt>
                <c:pt idx="12">
                  <c:v>23.443999999999999</c:v>
                </c:pt>
                <c:pt idx="13">
                  <c:v>23.442</c:v>
                </c:pt>
                <c:pt idx="14">
                  <c:v>23.44</c:v>
                </c:pt>
                <c:pt idx="15">
                  <c:v>23.437000000000001</c:v>
                </c:pt>
                <c:pt idx="16">
                  <c:v>23.433</c:v>
                </c:pt>
                <c:pt idx="17">
                  <c:v>23.431000000000001</c:v>
                </c:pt>
                <c:pt idx="18">
                  <c:v>23.431000000000001</c:v>
                </c:pt>
                <c:pt idx="19">
                  <c:v>23.427</c:v>
                </c:pt>
                <c:pt idx="20">
                  <c:v>23.425999999999998</c:v>
                </c:pt>
                <c:pt idx="21">
                  <c:v>23.423999999999999</c:v>
                </c:pt>
                <c:pt idx="22">
                  <c:v>23.422999999999998</c:v>
                </c:pt>
                <c:pt idx="23">
                  <c:v>23.416</c:v>
                </c:pt>
                <c:pt idx="24">
                  <c:v>23.416</c:v>
                </c:pt>
                <c:pt idx="25">
                  <c:v>23.417999999999999</c:v>
                </c:pt>
                <c:pt idx="26">
                  <c:v>23.414999999999999</c:v>
                </c:pt>
                <c:pt idx="27">
                  <c:v>23.41</c:v>
                </c:pt>
                <c:pt idx="28">
                  <c:v>23.402999999999999</c:v>
                </c:pt>
                <c:pt idx="29">
                  <c:v>23.401</c:v>
                </c:pt>
                <c:pt idx="30">
                  <c:v>23.405000000000001</c:v>
                </c:pt>
                <c:pt idx="31">
                  <c:v>23.4</c:v>
                </c:pt>
                <c:pt idx="32">
                  <c:v>23.398</c:v>
                </c:pt>
                <c:pt idx="33">
                  <c:v>23.396999999999998</c:v>
                </c:pt>
                <c:pt idx="34">
                  <c:v>23.399000000000001</c:v>
                </c:pt>
                <c:pt idx="35">
                  <c:v>23.393000000000001</c:v>
                </c:pt>
                <c:pt idx="36">
                  <c:v>23.388000000000002</c:v>
                </c:pt>
                <c:pt idx="37">
                  <c:v>23.39</c:v>
                </c:pt>
                <c:pt idx="38">
                  <c:v>23.39</c:v>
                </c:pt>
                <c:pt idx="39">
                  <c:v>23.385000000000002</c:v>
                </c:pt>
                <c:pt idx="40">
                  <c:v>23.384</c:v>
                </c:pt>
                <c:pt idx="41">
                  <c:v>23.382999999999999</c:v>
                </c:pt>
                <c:pt idx="42">
                  <c:v>23.382999999999999</c:v>
                </c:pt>
                <c:pt idx="43">
                  <c:v>23.379000000000001</c:v>
                </c:pt>
                <c:pt idx="44">
                  <c:v>23.381</c:v>
                </c:pt>
                <c:pt idx="45">
                  <c:v>23.378</c:v>
                </c:pt>
                <c:pt idx="46">
                  <c:v>23.375</c:v>
                </c:pt>
                <c:pt idx="47">
                  <c:v>23.375</c:v>
                </c:pt>
                <c:pt idx="48">
                  <c:v>23.375</c:v>
                </c:pt>
                <c:pt idx="49">
                  <c:v>23.370999999999999</c:v>
                </c:pt>
                <c:pt idx="50">
                  <c:v>23.37</c:v>
                </c:pt>
                <c:pt idx="51">
                  <c:v>23.369</c:v>
                </c:pt>
                <c:pt idx="52">
                  <c:v>23.370999999999999</c:v>
                </c:pt>
                <c:pt idx="53">
                  <c:v>23.373000000000001</c:v>
                </c:pt>
                <c:pt idx="54">
                  <c:v>23.372</c:v>
                </c:pt>
                <c:pt idx="55">
                  <c:v>23.367000000000001</c:v>
                </c:pt>
                <c:pt idx="56">
                  <c:v>23.361999999999998</c:v>
                </c:pt>
                <c:pt idx="57">
                  <c:v>23.363</c:v>
                </c:pt>
                <c:pt idx="58">
                  <c:v>23.359000000000002</c:v>
                </c:pt>
                <c:pt idx="59">
                  <c:v>23.353000000000002</c:v>
                </c:pt>
                <c:pt idx="60">
                  <c:v>23.347000000000001</c:v>
                </c:pt>
                <c:pt idx="61">
                  <c:v>23.349</c:v>
                </c:pt>
                <c:pt idx="62">
                  <c:v>23.347000000000001</c:v>
                </c:pt>
                <c:pt idx="63">
                  <c:v>23.344999999999999</c:v>
                </c:pt>
                <c:pt idx="64">
                  <c:v>23.347000000000001</c:v>
                </c:pt>
                <c:pt idx="65">
                  <c:v>23.343</c:v>
                </c:pt>
                <c:pt idx="66">
                  <c:v>23.338000000000001</c:v>
                </c:pt>
                <c:pt idx="67">
                  <c:v>23.33</c:v>
                </c:pt>
                <c:pt idx="68">
                  <c:v>23.334</c:v>
                </c:pt>
                <c:pt idx="69">
                  <c:v>23.329000000000001</c:v>
                </c:pt>
                <c:pt idx="70">
                  <c:v>23.332999999999998</c:v>
                </c:pt>
                <c:pt idx="71">
                  <c:v>23.324999999999999</c:v>
                </c:pt>
                <c:pt idx="72">
                  <c:v>23.324999999999999</c:v>
                </c:pt>
                <c:pt idx="73">
                  <c:v>23.32</c:v>
                </c:pt>
                <c:pt idx="74">
                  <c:v>23.317</c:v>
                </c:pt>
                <c:pt idx="75">
                  <c:v>23.318000000000001</c:v>
                </c:pt>
                <c:pt idx="76">
                  <c:v>23.317</c:v>
                </c:pt>
                <c:pt idx="77">
                  <c:v>23.312999999999999</c:v>
                </c:pt>
                <c:pt idx="78">
                  <c:v>23.318000000000001</c:v>
                </c:pt>
                <c:pt idx="79">
                  <c:v>23.311</c:v>
                </c:pt>
                <c:pt idx="80">
                  <c:v>23.311</c:v>
                </c:pt>
                <c:pt idx="81">
                  <c:v>23.309000000000001</c:v>
                </c:pt>
                <c:pt idx="82">
                  <c:v>23.302</c:v>
                </c:pt>
                <c:pt idx="83">
                  <c:v>23.300999999999998</c:v>
                </c:pt>
                <c:pt idx="84">
                  <c:v>23.298999999999999</c:v>
                </c:pt>
                <c:pt idx="85">
                  <c:v>23.295000000000002</c:v>
                </c:pt>
                <c:pt idx="86">
                  <c:v>23.297000000000001</c:v>
                </c:pt>
                <c:pt idx="87">
                  <c:v>23.292000000000002</c:v>
                </c:pt>
                <c:pt idx="88">
                  <c:v>23.283999999999999</c:v>
                </c:pt>
                <c:pt idx="89">
                  <c:v>23.285</c:v>
                </c:pt>
                <c:pt idx="90">
                  <c:v>23.291</c:v>
                </c:pt>
                <c:pt idx="91">
                  <c:v>23.286000000000001</c:v>
                </c:pt>
                <c:pt idx="92">
                  <c:v>23.280999999999999</c:v>
                </c:pt>
                <c:pt idx="93">
                  <c:v>23.277999999999999</c:v>
                </c:pt>
                <c:pt idx="94">
                  <c:v>23.28</c:v>
                </c:pt>
                <c:pt idx="95">
                  <c:v>23.273</c:v>
                </c:pt>
                <c:pt idx="96">
                  <c:v>23.276</c:v>
                </c:pt>
                <c:pt idx="97">
                  <c:v>23.277999999999999</c:v>
                </c:pt>
                <c:pt idx="98">
                  <c:v>23.271000000000001</c:v>
                </c:pt>
                <c:pt idx="99">
                  <c:v>23.265999999999998</c:v>
                </c:pt>
                <c:pt idx="100">
                  <c:v>23.265999999999998</c:v>
                </c:pt>
                <c:pt idx="101">
                  <c:v>23.268000000000001</c:v>
                </c:pt>
                <c:pt idx="102">
                  <c:v>23.271999999999998</c:v>
                </c:pt>
                <c:pt idx="103">
                  <c:v>23.268000000000001</c:v>
                </c:pt>
                <c:pt idx="104">
                  <c:v>23.271999999999998</c:v>
                </c:pt>
                <c:pt idx="105">
                  <c:v>23.266999999999999</c:v>
                </c:pt>
                <c:pt idx="106">
                  <c:v>23.268000000000001</c:v>
                </c:pt>
                <c:pt idx="107">
                  <c:v>23.263999999999999</c:v>
                </c:pt>
                <c:pt idx="108">
                  <c:v>23.26</c:v>
                </c:pt>
                <c:pt idx="109">
                  <c:v>23.257000000000001</c:v>
                </c:pt>
                <c:pt idx="110">
                  <c:v>23.256</c:v>
                </c:pt>
                <c:pt idx="111">
                  <c:v>23.248999999999999</c:v>
                </c:pt>
                <c:pt idx="112">
                  <c:v>23.251999999999999</c:v>
                </c:pt>
                <c:pt idx="113">
                  <c:v>23.247</c:v>
                </c:pt>
                <c:pt idx="114">
                  <c:v>23.247</c:v>
                </c:pt>
                <c:pt idx="115">
                  <c:v>23.247</c:v>
                </c:pt>
                <c:pt idx="116">
                  <c:v>23.242999999999999</c:v>
                </c:pt>
                <c:pt idx="117">
                  <c:v>23.247</c:v>
                </c:pt>
                <c:pt idx="118">
                  <c:v>23.247</c:v>
                </c:pt>
                <c:pt idx="119">
                  <c:v>23.24</c:v>
                </c:pt>
                <c:pt idx="120">
                  <c:v>23.236999999999998</c:v>
                </c:pt>
                <c:pt idx="121">
                  <c:v>23.234000000000002</c:v>
                </c:pt>
                <c:pt idx="122">
                  <c:v>23.239000000000001</c:v>
                </c:pt>
                <c:pt idx="123">
                  <c:v>23.233000000000001</c:v>
                </c:pt>
                <c:pt idx="124">
                  <c:v>23.234999999999999</c:v>
                </c:pt>
                <c:pt idx="125">
                  <c:v>23.231999999999999</c:v>
                </c:pt>
                <c:pt idx="126">
                  <c:v>23.234999999999999</c:v>
                </c:pt>
                <c:pt idx="127">
                  <c:v>23.224</c:v>
                </c:pt>
                <c:pt idx="128">
                  <c:v>23.222999999999999</c:v>
                </c:pt>
                <c:pt idx="129">
                  <c:v>23.224</c:v>
                </c:pt>
                <c:pt idx="130">
                  <c:v>23.219000000000001</c:v>
                </c:pt>
                <c:pt idx="131">
                  <c:v>23.221</c:v>
                </c:pt>
                <c:pt idx="132">
                  <c:v>23.210999999999999</c:v>
                </c:pt>
                <c:pt idx="133">
                  <c:v>23.207999999999998</c:v>
                </c:pt>
                <c:pt idx="134">
                  <c:v>23.204000000000001</c:v>
                </c:pt>
                <c:pt idx="135">
                  <c:v>23.209</c:v>
                </c:pt>
                <c:pt idx="136">
                  <c:v>23.202999999999999</c:v>
                </c:pt>
                <c:pt idx="137">
                  <c:v>23.202999999999999</c:v>
                </c:pt>
                <c:pt idx="138">
                  <c:v>23.202000000000002</c:v>
                </c:pt>
                <c:pt idx="139">
                  <c:v>23.2</c:v>
                </c:pt>
                <c:pt idx="140">
                  <c:v>23.196999999999999</c:v>
                </c:pt>
                <c:pt idx="141">
                  <c:v>23.196999999999999</c:v>
                </c:pt>
                <c:pt idx="142">
                  <c:v>23.193000000000001</c:v>
                </c:pt>
                <c:pt idx="143">
                  <c:v>23.190999999999999</c:v>
                </c:pt>
                <c:pt idx="144">
                  <c:v>23.190999999999999</c:v>
                </c:pt>
                <c:pt idx="145">
                  <c:v>23.184000000000001</c:v>
                </c:pt>
                <c:pt idx="146">
                  <c:v>23.181999999999999</c:v>
                </c:pt>
                <c:pt idx="147">
                  <c:v>23.178000000000001</c:v>
                </c:pt>
                <c:pt idx="148">
                  <c:v>23.177</c:v>
                </c:pt>
                <c:pt idx="149">
                  <c:v>23.178999999999998</c:v>
                </c:pt>
                <c:pt idx="150">
                  <c:v>23.175999999999998</c:v>
                </c:pt>
                <c:pt idx="151">
                  <c:v>23.172000000000001</c:v>
                </c:pt>
                <c:pt idx="152">
                  <c:v>23.170999999999999</c:v>
                </c:pt>
                <c:pt idx="153">
                  <c:v>23.172999999999998</c:v>
                </c:pt>
                <c:pt idx="154">
                  <c:v>23.170999999999999</c:v>
                </c:pt>
                <c:pt idx="155">
                  <c:v>23.167000000000002</c:v>
                </c:pt>
                <c:pt idx="156">
                  <c:v>23.169</c:v>
                </c:pt>
                <c:pt idx="157">
                  <c:v>23.158999999999999</c:v>
                </c:pt>
                <c:pt idx="158">
                  <c:v>23.164999999999999</c:v>
                </c:pt>
                <c:pt idx="159">
                  <c:v>23.157</c:v>
                </c:pt>
                <c:pt idx="160">
                  <c:v>23.163</c:v>
                </c:pt>
                <c:pt idx="161">
                  <c:v>23.16</c:v>
                </c:pt>
                <c:pt idx="162">
                  <c:v>23.16</c:v>
                </c:pt>
                <c:pt idx="163">
                  <c:v>23.164999999999999</c:v>
                </c:pt>
                <c:pt idx="164">
                  <c:v>23.163</c:v>
                </c:pt>
                <c:pt idx="165">
                  <c:v>23.161999999999999</c:v>
                </c:pt>
                <c:pt idx="166">
                  <c:v>23.164000000000001</c:v>
                </c:pt>
                <c:pt idx="167">
                  <c:v>23.163</c:v>
                </c:pt>
                <c:pt idx="168">
                  <c:v>23.158999999999999</c:v>
                </c:pt>
                <c:pt idx="169">
                  <c:v>23.158000000000001</c:v>
                </c:pt>
                <c:pt idx="170">
                  <c:v>23.164000000000001</c:v>
                </c:pt>
                <c:pt idx="171">
                  <c:v>23.164000000000001</c:v>
                </c:pt>
                <c:pt idx="172">
                  <c:v>23.161999999999999</c:v>
                </c:pt>
                <c:pt idx="173">
                  <c:v>23.167999999999999</c:v>
                </c:pt>
                <c:pt idx="174">
                  <c:v>23.169</c:v>
                </c:pt>
                <c:pt idx="175">
                  <c:v>23.172000000000001</c:v>
                </c:pt>
                <c:pt idx="176">
                  <c:v>23.172999999999998</c:v>
                </c:pt>
                <c:pt idx="177">
                  <c:v>23.177</c:v>
                </c:pt>
                <c:pt idx="178">
                  <c:v>23.181000000000001</c:v>
                </c:pt>
                <c:pt idx="179">
                  <c:v>23.175999999999998</c:v>
                </c:pt>
                <c:pt idx="180">
                  <c:v>23.184000000000001</c:v>
                </c:pt>
                <c:pt idx="181">
                  <c:v>23.192</c:v>
                </c:pt>
                <c:pt idx="182">
                  <c:v>23.198</c:v>
                </c:pt>
                <c:pt idx="183">
                  <c:v>23.209</c:v>
                </c:pt>
                <c:pt idx="184">
                  <c:v>23.222000000000001</c:v>
                </c:pt>
                <c:pt idx="185">
                  <c:v>23.234000000000002</c:v>
                </c:pt>
                <c:pt idx="186">
                  <c:v>23.234000000000002</c:v>
                </c:pt>
                <c:pt idx="187">
                  <c:v>23.245000000000001</c:v>
                </c:pt>
                <c:pt idx="188">
                  <c:v>23.257999999999999</c:v>
                </c:pt>
                <c:pt idx="189">
                  <c:v>23.260999999999999</c:v>
                </c:pt>
                <c:pt idx="190">
                  <c:v>23.279</c:v>
                </c:pt>
                <c:pt idx="191">
                  <c:v>23.282</c:v>
                </c:pt>
                <c:pt idx="192">
                  <c:v>23.295999999999999</c:v>
                </c:pt>
                <c:pt idx="193">
                  <c:v>23.305</c:v>
                </c:pt>
                <c:pt idx="194">
                  <c:v>23.315000000000001</c:v>
                </c:pt>
                <c:pt idx="195">
                  <c:v>23.327999999999999</c:v>
                </c:pt>
                <c:pt idx="196">
                  <c:v>23.334</c:v>
                </c:pt>
                <c:pt idx="197">
                  <c:v>23.350999999999999</c:v>
                </c:pt>
                <c:pt idx="198">
                  <c:v>23.367000000000001</c:v>
                </c:pt>
                <c:pt idx="199">
                  <c:v>23.381</c:v>
                </c:pt>
                <c:pt idx="200">
                  <c:v>23.393999999999998</c:v>
                </c:pt>
                <c:pt idx="201">
                  <c:v>23.408999999999999</c:v>
                </c:pt>
                <c:pt idx="202">
                  <c:v>23.427</c:v>
                </c:pt>
                <c:pt idx="203">
                  <c:v>23.451000000000001</c:v>
                </c:pt>
                <c:pt idx="204">
                  <c:v>23.47</c:v>
                </c:pt>
                <c:pt idx="205">
                  <c:v>23.486000000000001</c:v>
                </c:pt>
                <c:pt idx="206">
                  <c:v>23.51</c:v>
                </c:pt>
                <c:pt idx="207">
                  <c:v>23.515999999999998</c:v>
                </c:pt>
                <c:pt idx="208">
                  <c:v>23.542000000000002</c:v>
                </c:pt>
                <c:pt idx="209">
                  <c:v>23.565000000000001</c:v>
                </c:pt>
                <c:pt idx="210">
                  <c:v>23.59</c:v>
                </c:pt>
                <c:pt idx="211">
                  <c:v>23.603000000000002</c:v>
                </c:pt>
                <c:pt idx="212">
                  <c:v>23.625</c:v>
                </c:pt>
                <c:pt idx="213">
                  <c:v>23.654</c:v>
                </c:pt>
                <c:pt idx="214">
                  <c:v>23.687999999999999</c:v>
                </c:pt>
                <c:pt idx="215">
                  <c:v>23.702999999999999</c:v>
                </c:pt>
                <c:pt idx="216">
                  <c:v>23.725999999999999</c:v>
                </c:pt>
                <c:pt idx="217">
                  <c:v>23.757000000000001</c:v>
                </c:pt>
                <c:pt idx="218">
                  <c:v>23.785</c:v>
                </c:pt>
                <c:pt idx="219">
                  <c:v>23.815000000000001</c:v>
                </c:pt>
                <c:pt idx="220">
                  <c:v>23.843</c:v>
                </c:pt>
                <c:pt idx="221">
                  <c:v>23.873000000000001</c:v>
                </c:pt>
                <c:pt idx="222">
                  <c:v>23.91</c:v>
                </c:pt>
                <c:pt idx="223">
                  <c:v>23.946999999999999</c:v>
                </c:pt>
                <c:pt idx="224">
                  <c:v>23.984000000000002</c:v>
                </c:pt>
                <c:pt idx="225">
                  <c:v>24.004999999999999</c:v>
                </c:pt>
                <c:pt idx="226">
                  <c:v>24.045999999999999</c:v>
                </c:pt>
                <c:pt idx="227">
                  <c:v>24.085000000000001</c:v>
                </c:pt>
                <c:pt idx="228">
                  <c:v>24.117999999999999</c:v>
                </c:pt>
                <c:pt idx="229">
                  <c:v>24.158000000000001</c:v>
                </c:pt>
                <c:pt idx="230">
                  <c:v>24.193999999999999</c:v>
                </c:pt>
                <c:pt idx="231">
                  <c:v>24.242999999999999</c:v>
                </c:pt>
                <c:pt idx="232">
                  <c:v>24.282</c:v>
                </c:pt>
                <c:pt idx="233">
                  <c:v>24.334</c:v>
                </c:pt>
                <c:pt idx="234">
                  <c:v>24.376000000000001</c:v>
                </c:pt>
                <c:pt idx="235">
                  <c:v>24.42</c:v>
                </c:pt>
                <c:pt idx="236">
                  <c:v>24.469000000000001</c:v>
                </c:pt>
                <c:pt idx="237">
                  <c:v>24.513000000000002</c:v>
                </c:pt>
                <c:pt idx="238">
                  <c:v>24.56</c:v>
                </c:pt>
                <c:pt idx="239">
                  <c:v>24.606000000000002</c:v>
                </c:pt>
                <c:pt idx="240">
                  <c:v>24.655000000000001</c:v>
                </c:pt>
                <c:pt idx="241">
                  <c:v>24.702999999999999</c:v>
                </c:pt>
                <c:pt idx="242">
                  <c:v>24.765000000000001</c:v>
                </c:pt>
                <c:pt idx="243">
                  <c:v>24.805</c:v>
                </c:pt>
                <c:pt idx="244">
                  <c:v>24.861000000000001</c:v>
                </c:pt>
                <c:pt idx="245">
                  <c:v>24.91</c:v>
                </c:pt>
                <c:pt idx="246">
                  <c:v>24.972000000000001</c:v>
                </c:pt>
                <c:pt idx="247">
                  <c:v>25.018000000000001</c:v>
                </c:pt>
                <c:pt idx="248">
                  <c:v>25.08</c:v>
                </c:pt>
                <c:pt idx="249">
                  <c:v>25.135999999999999</c:v>
                </c:pt>
                <c:pt idx="250">
                  <c:v>25.198</c:v>
                </c:pt>
                <c:pt idx="251">
                  <c:v>25.257000000000001</c:v>
                </c:pt>
                <c:pt idx="252">
                  <c:v>25.315000000000001</c:v>
                </c:pt>
                <c:pt idx="253">
                  <c:v>25.373000000000001</c:v>
                </c:pt>
                <c:pt idx="254">
                  <c:v>25.433</c:v>
                </c:pt>
                <c:pt idx="255">
                  <c:v>25.5</c:v>
                </c:pt>
                <c:pt idx="256">
                  <c:v>25.564</c:v>
                </c:pt>
                <c:pt idx="257">
                  <c:v>25.623999999999999</c:v>
                </c:pt>
                <c:pt idx="258">
                  <c:v>25.69</c:v>
                </c:pt>
                <c:pt idx="259">
                  <c:v>25.745000000000001</c:v>
                </c:pt>
                <c:pt idx="260">
                  <c:v>25.818999999999999</c:v>
                </c:pt>
                <c:pt idx="261">
                  <c:v>25.891999999999999</c:v>
                </c:pt>
                <c:pt idx="262">
                  <c:v>25.96</c:v>
                </c:pt>
                <c:pt idx="263">
                  <c:v>26.026</c:v>
                </c:pt>
                <c:pt idx="264">
                  <c:v>26.096</c:v>
                </c:pt>
                <c:pt idx="265">
                  <c:v>26.166</c:v>
                </c:pt>
                <c:pt idx="266">
                  <c:v>26.236999999999998</c:v>
                </c:pt>
                <c:pt idx="267">
                  <c:v>26.309000000000001</c:v>
                </c:pt>
                <c:pt idx="268">
                  <c:v>26.38</c:v>
                </c:pt>
                <c:pt idx="269">
                  <c:v>26.454000000000001</c:v>
                </c:pt>
                <c:pt idx="270">
                  <c:v>26.526</c:v>
                </c:pt>
                <c:pt idx="271">
                  <c:v>26.603000000000002</c:v>
                </c:pt>
                <c:pt idx="272">
                  <c:v>26.675000000000001</c:v>
                </c:pt>
                <c:pt idx="273">
                  <c:v>26.748999999999999</c:v>
                </c:pt>
                <c:pt idx="274">
                  <c:v>26.832000000000001</c:v>
                </c:pt>
                <c:pt idx="275">
                  <c:v>26.907</c:v>
                </c:pt>
                <c:pt idx="276">
                  <c:v>26.981000000000002</c:v>
                </c:pt>
                <c:pt idx="277">
                  <c:v>27.064</c:v>
                </c:pt>
                <c:pt idx="278">
                  <c:v>27.14</c:v>
                </c:pt>
                <c:pt idx="279">
                  <c:v>27.225999999999999</c:v>
                </c:pt>
                <c:pt idx="280">
                  <c:v>27.297000000000001</c:v>
                </c:pt>
                <c:pt idx="281">
                  <c:v>27.39</c:v>
                </c:pt>
                <c:pt idx="282">
                  <c:v>27.463000000000001</c:v>
                </c:pt>
                <c:pt idx="283">
                  <c:v>27.547000000000001</c:v>
                </c:pt>
                <c:pt idx="284">
                  <c:v>27.638000000000002</c:v>
                </c:pt>
                <c:pt idx="285">
                  <c:v>27.722999999999999</c:v>
                </c:pt>
                <c:pt idx="286">
                  <c:v>27.803999999999998</c:v>
                </c:pt>
                <c:pt idx="287">
                  <c:v>27.890999999999998</c:v>
                </c:pt>
                <c:pt idx="288">
                  <c:v>27.978000000000002</c:v>
                </c:pt>
                <c:pt idx="289">
                  <c:v>28.067</c:v>
                </c:pt>
                <c:pt idx="290">
                  <c:v>28.146000000000001</c:v>
                </c:pt>
                <c:pt idx="291">
                  <c:v>28.23</c:v>
                </c:pt>
                <c:pt idx="292">
                  <c:v>28.324000000000002</c:v>
                </c:pt>
                <c:pt idx="293">
                  <c:v>28.414999999999999</c:v>
                </c:pt>
                <c:pt idx="294">
                  <c:v>28.504999999999999</c:v>
                </c:pt>
                <c:pt idx="295">
                  <c:v>28.594000000000001</c:v>
                </c:pt>
                <c:pt idx="296">
                  <c:v>28.684999999999999</c:v>
                </c:pt>
                <c:pt idx="297">
                  <c:v>28.774000000000001</c:v>
                </c:pt>
                <c:pt idx="298">
                  <c:v>28.873999999999999</c:v>
                </c:pt>
                <c:pt idx="299">
                  <c:v>28.954000000000001</c:v>
                </c:pt>
                <c:pt idx="300">
                  <c:v>29.047999999999998</c:v>
                </c:pt>
                <c:pt idx="301">
                  <c:v>29.14</c:v>
                </c:pt>
                <c:pt idx="302">
                  <c:v>29.228000000000002</c:v>
                </c:pt>
                <c:pt idx="303">
                  <c:v>29.321000000000002</c:v>
                </c:pt>
                <c:pt idx="304">
                  <c:v>29.417999999999999</c:v>
                </c:pt>
                <c:pt idx="305">
                  <c:v>29.512</c:v>
                </c:pt>
                <c:pt idx="306">
                  <c:v>29.613</c:v>
                </c:pt>
                <c:pt idx="307">
                  <c:v>29.702000000000002</c:v>
                </c:pt>
                <c:pt idx="308">
                  <c:v>29.795000000000002</c:v>
                </c:pt>
                <c:pt idx="309">
                  <c:v>29.893000000000001</c:v>
                </c:pt>
                <c:pt idx="310">
                  <c:v>29.992999999999999</c:v>
                </c:pt>
                <c:pt idx="311">
                  <c:v>30.082999999999998</c:v>
                </c:pt>
                <c:pt idx="312">
                  <c:v>30.189</c:v>
                </c:pt>
                <c:pt idx="313">
                  <c:v>30.280999999999999</c:v>
                </c:pt>
                <c:pt idx="314">
                  <c:v>30.385000000000002</c:v>
                </c:pt>
                <c:pt idx="315">
                  <c:v>30.475999999999999</c:v>
                </c:pt>
                <c:pt idx="316">
                  <c:v>30.579000000000001</c:v>
                </c:pt>
                <c:pt idx="317">
                  <c:v>30.673999999999999</c:v>
                </c:pt>
                <c:pt idx="318">
                  <c:v>30.774999999999999</c:v>
                </c:pt>
                <c:pt idx="319">
                  <c:v>30.870999999999999</c:v>
                </c:pt>
                <c:pt idx="320">
                  <c:v>30.97</c:v>
                </c:pt>
                <c:pt idx="321">
                  <c:v>31.073</c:v>
                </c:pt>
                <c:pt idx="322">
                  <c:v>31.157</c:v>
                </c:pt>
                <c:pt idx="323">
                  <c:v>31.263999999999999</c:v>
                </c:pt>
                <c:pt idx="324">
                  <c:v>31.370999999999999</c:v>
                </c:pt>
                <c:pt idx="325">
                  <c:v>31.475999999999999</c:v>
                </c:pt>
                <c:pt idx="326">
                  <c:v>31.576000000000001</c:v>
                </c:pt>
                <c:pt idx="327">
                  <c:v>31.684000000000001</c:v>
                </c:pt>
                <c:pt idx="328">
                  <c:v>31.782</c:v>
                </c:pt>
                <c:pt idx="329">
                  <c:v>31.890999999999998</c:v>
                </c:pt>
                <c:pt idx="330">
                  <c:v>31.992000000000001</c:v>
                </c:pt>
                <c:pt idx="331">
                  <c:v>32.097000000000001</c:v>
                </c:pt>
                <c:pt idx="332">
                  <c:v>32.19</c:v>
                </c:pt>
                <c:pt idx="333">
                  <c:v>32.295000000000002</c:v>
                </c:pt>
                <c:pt idx="334">
                  <c:v>32.404000000000003</c:v>
                </c:pt>
                <c:pt idx="335">
                  <c:v>32.497999999999998</c:v>
                </c:pt>
                <c:pt idx="336">
                  <c:v>32.61</c:v>
                </c:pt>
                <c:pt idx="337">
                  <c:v>32.71</c:v>
                </c:pt>
                <c:pt idx="338">
                  <c:v>32.811999999999998</c:v>
                </c:pt>
                <c:pt idx="339">
                  <c:v>32.92</c:v>
                </c:pt>
                <c:pt idx="340">
                  <c:v>33.021999999999998</c:v>
                </c:pt>
                <c:pt idx="341">
                  <c:v>33.134999999999998</c:v>
                </c:pt>
                <c:pt idx="342">
                  <c:v>33.235999999999997</c:v>
                </c:pt>
                <c:pt idx="343">
                  <c:v>33.335999999999999</c:v>
                </c:pt>
                <c:pt idx="344">
                  <c:v>33.441000000000003</c:v>
                </c:pt>
                <c:pt idx="345">
                  <c:v>33.548000000000002</c:v>
                </c:pt>
                <c:pt idx="346">
                  <c:v>33.652000000000001</c:v>
                </c:pt>
                <c:pt idx="347">
                  <c:v>33.753</c:v>
                </c:pt>
                <c:pt idx="348">
                  <c:v>33.86</c:v>
                </c:pt>
                <c:pt idx="349">
                  <c:v>33.972000000000001</c:v>
                </c:pt>
                <c:pt idx="350">
                  <c:v>34.079000000000001</c:v>
                </c:pt>
                <c:pt idx="351">
                  <c:v>34.174999999999997</c:v>
                </c:pt>
                <c:pt idx="352">
                  <c:v>34.280999999999999</c:v>
                </c:pt>
                <c:pt idx="353">
                  <c:v>34.393000000000001</c:v>
                </c:pt>
                <c:pt idx="354">
                  <c:v>34.506</c:v>
                </c:pt>
                <c:pt idx="355">
                  <c:v>34.610999999999997</c:v>
                </c:pt>
                <c:pt idx="356">
                  <c:v>34.719000000000001</c:v>
                </c:pt>
                <c:pt idx="357">
                  <c:v>34.831000000000003</c:v>
                </c:pt>
                <c:pt idx="358">
                  <c:v>34.942999999999998</c:v>
                </c:pt>
                <c:pt idx="359">
                  <c:v>35.048999999999999</c:v>
                </c:pt>
                <c:pt idx="360">
                  <c:v>35.137</c:v>
                </c:pt>
                <c:pt idx="361">
                  <c:v>35.238</c:v>
                </c:pt>
                <c:pt idx="362">
                  <c:v>35.347999999999999</c:v>
                </c:pt>
                <c:pt idx="363">
                  <c:v>35.448999999999998</c:v>
                </c:pt>
                <c:pt idx="364">
                  <c:v>35.563000000000002</c:v>
                </c:pt>
                <c:pt idx="365">
                  <c:v>35.667000000000002</c:v>
                </c:pt>
                <c:pt idx="366">
                  <c:v>35.780999999999999</c:v>
                </c:pt>
                <c:pt idx="367">
                  <c:v>35.875</c:v>
                </c:pt>
                <c:pt idx="368">
                  <c:v>35.984999999999999</c:v>
                </c:pt>
                <c:pt idx="369">
                  <c:v>36.090000000000003</c:v>
                </c:pt>
                <c:pt idx="370">
                  <c:v>36.198999999999998</c:v>
                </c:pt>
                <c:pt idx="371">
                  <c:v>36.308999999999997</c:v>
                </c:pt>
                <c:pt idx="372">
                  <c:v>36.408999999999999</c:v>
                </c:pt>
                <c:pt idx="373">
                  <c:v>36.514000000000003</c:v>
                </c:pt>
                <c:pt idx="374">
                  <c:v>36.622999999999998</c:v>
                </c:pt>
                <c:pt idx="375">
                  <c:v>36.731000000000002</c:v>
                </c:pt>
                <c:pt idx="376">
                  <c:v>36.829000000000001</c:v>
                </c:pt>
                <c:pt idx="377">
                  <c:v>36.94</c:v>
                </c:pt>
                <c:pt idx="378">
                  <c:v>37.046999999999997</c:v>
                </c:pt>
                <c:pt idx="379">
                  <c:v>37.149000000000001</c:v>
                </c:pt>
                <c:pt idx="380">
                  <c:v>37.262</c:v>
                </c:pt>
                <c:pt idx="381">
                  <c:v>37.372</c:v>
                </c:pt>
                <c:pt idx="382">
                  <c:v>37.472000000000001</c:v>
                </c:pt>
                <c:pt idx="383">
                  <c:v>37.582999999999998</c:v>
                </c:pt>
                <c:pt idx="384">
                  <c:v>37.695</c:v>
                </c:pt>
                <c:pt idx="385">
                  <c:v>37.790999999999997</c:v>
                </c:pt>
                <c:pt idx="386">
                  <c:v>37.898000000000003</c:v>
                </c:pt>
                <c:pt idx="387">
                  <c:v>37.997999999999998</c:v>
                </c:pt>
                <c:pt idx="388">
                  <c:v>38.115000000000002</c:v>
                </c:pt>
                <c:pt idx="389">
                  <c:v>38.222999999999999</c:v>
                </c:pt>
                <c:pt idx="390">
                  <c:v>38.326999999999998</c:v>
                </c:pt>
                <c:pt idx="391">
                  <c:v>38.427999999999997</c:v>
                </c:pt>
                <c:pt idx="392">
                  <c:v>38.542000000000002</c:v>
                </c:pt>
                <c:pt idx="393">
                  <c:v>38.646000000000001</c:v>
                </c:pt>
                <c:pt idx="394">
                  <c:v>38.749000000000002</c:v>
                </c:pt>
                <c:pt idx="395">
                  <c:v>38.859000000000002</c:v>
                </c:pt>
                <c:pt idx="396">
                  <c:v>38.968000000000004</c:v>
                </c:pt>
                <c:pt idx="397">
                  <c:v>39.069000000000003</c:v>
                </c:pt>
                <c:pt idx="398">
                  <c:v>39.177999999999997</c:v>
                </c:pt>
                <c:pt idx="399">
                  <c:v>39.284999999999997</c:v>
                </c:pt>
                <c:pt idx="400">
                  <c:v>39.395000000000003</c:v>
                </c:pt>
                <c:pt idx="401">
                  <c:v>39.494999999999997</c:v>
                </c:pt>
                <c:pt idx="402">
                  <c:v>39.603999999999999</c:v>
                </c:pt>
                <c:pt idx="403">
                  <c:v>39.706000000000003</c:v>
                </c:pt>
                <c:pt idx="404">
                  <c:v>39.814999999999998</c:v>
                </c:pt>
                <c:pt idx="405">
                  <c:v>39.921999999999997</c:v>
                </c:pt>
                <c:pt idx="406">
                  <c:v>40.024000000000001</c:v>
                </c:pt>
                <c:pt idx="407">
                  <c:v>40.131999999999998</c:v>
                </c:pt>
                <c:pt idx="408">
                  <c:v>40.24</c:v>
                </c:pt>
                <c:pt idx="409">
                  <c:v>40.344000000000001</c:v>
                </c:pt>
                <c:pt idx="410">
                  <c:v>40.454000000000001</c:v>
                </c:pt>
                <c:pt idx="411">
                  <c:v>40.558999999999997</c:v>
                </c:pt>
                <c:pt idx="412">
                  <c:v>40.664999999999999</c:v>
                </c:pt>
                <c:pt idx="413">
                  <c:v>40.770000000000003</c:v>
                </c:pt>
                <c:pt idx="414">
                  <c:v>40.875</c:v>
                </c:pt>
                <c:pt idx="415">
                  <c:v>40.978000000000002</c:v>
                </c:pt>
                <c:pt idx="416">
                  <c:v>41.094999999999999</c:v>
                </c:pt>
                <c:pt idx="417">
                  <c:v>41.192</c:v>
                </c:pt>
                <c:pt idx="418">
                  <c:v>41.292999999999999</c:v>
                </c:pt>
                <c:pt idx="419">
                  <c:v>41.41</c:v>
                </c:pt>
                <c:pt idx="420">
                  <c:v>41.512</c:v>
                </c:pt>
                <c:pt idx="421">
                  <c:v>41.628999999999998</c:v>
                </c:pt>
                <c:pt idx="422">
                  <c:v>41.738999999999997</c:v>
                </c:pt>
                <c:pt idx="423">
                  <c:v>41.838000000000001</c:v>
                </c:pt>
                <c:pt idx="424">
                  <c:v>41.948</c:v>
                </c:pt>
                <c:pt idx="425">
                  <c:v>42.052</c:v>
                </c:pt>
                <c:pt idx="426">
                  <c:v>42.158999999999999</c:v>
                </c:pt>
                <c:pt idx="427">
                  <c:v>42.274000000000001</c:v>
                </c:pt>
                <c:pt idx="428">
                  <c:v>42.374000000000002</c:v>
                </c:pt>
                <c:pt idx="429">
                  <c:v>42.48</c:v>
                </c:pt>
                <c:pt idx="430">
                  <c:v>42.594999999999999</c:v>
                </c:pt>
                <c:pt idx="431">
                  <c:v>42.692999999999998</c:v>
                </c:pt>
                <c:pt idx="432">
                  <c:v>42.804000000000002</c:v>
                </c:pt>
                <c:pt idx="433">
                  <c:v>42.914000000000001</c:v>
                </c:pt>
                <c:pt idx="434">
                  <c:v>43.006999999999998</c:v>
                </c:pt>
                <c:pt idx="435">
                  <c:v>43.116</c:v>
                </c:pt>
                <c:pt idx="436">
                  <c:v>43.225999999999999</c:v>
                </c:pt>
                <c:pt idx="437">
                  <c:v>43.338999999999999</c:v>
                </c:pt>
                <c:pt idx="438">
                  <c:v>43.445</c:v>
                </c:pt>
                <c:pt idx="439">
                  <c:v>43.543999999999997</c:v>
                </c:pt>
                <c:pt idx="440">
                  <c:v>43.655000000000001</c:v>
                </c:pt>
                <c:pt idx="441">
                  <c:v>43.762</c:v>
                </c:pt>
                <c:pt idx="442">
                  <c:v>43.866</c:v>
                </c:pt>
                <c:pt idx="443">
                  <c:v>43.978999999999999</c:v>
                </c:pt>
                <c:pt idx="444">
                  <c:v>44.08</c:v>
                </c:pt>
                <c:pt idx="445">
                  <c:v>44.192999999999998</c:v>
                </c:pt>
                <c:pt idx="446">
                  <c:v>44.298999999999999</c:v>
                </c:pt>
                <c:pt idx="447">
                  <c:v>44.411000000000001</c:v>
                </c:pt>
                <c:pt idx="448">
                  <c:v>44.51</c:v>
                </c:pt>
                <c:pt idx="449">
                  <c:v>44.619</c:v>
                </c:pt>
                <c:pt idx="450">
                  <c:v>44.728999999999999</c:v>
                </c:pt>
                <c:pt idx="451">
                  <c:v>44.83</c:v>
                </c:pt>
                <c:pt idx="452">
                  <c:v>44.938000000000002</c:v>
                </c:pt>
                <c:pt idx="453">
                  <c:v>45.042000000000002</c:v>
                </c:pt>
                <c:pt idx="454">
                  <c:v>45.145000000000003</c:v>
                </c:pt>
                <c:pt idx="455">
                  <c:v>45.26</c:v>
                </c:pt>
                <c:pt idx="456">
                  <c:v>45.372</c:v>
                </c:pt>
                <c:pt idx="457">
                  <c:v>45.481999999999999</c:v>
                </c:pt>
                <c:pt idx="458">
                  <c:v>45.591000000000001</c:v>
                </c:pt>
                <c:pt idx="459">
                  <c:v>45.703000000000003</c:v>
                </c:pt>
                <c:pt idx="460">
                  <c:v>45.811</c:v>
                </c:pt>
                <c:pt idx="461">
                  <c:v>45.917999999999999</c:v>
                </c:pt>
                <c:pt idx="462">
                  <c:v>46.033999999999999</c:v>
                </c:pt>
                <c:pt idx="463">
                  <c:v>46.134999999999998</c:v>
                </c:pt>
                <c:pt idx="464">
                  <c:v>46.249000000000002</c:v>
                </c:pt>
                <c:pt idx="465">
                  <c:v>46.353000000000002</c:v>
                </c:pt>
                <c:pt idx="466">
                  <c:v>46.457999999999998</c:v>
                </c:pt>
                <c:pt idx="467">
                  <c:v>46.566000000000003</c:v>
                </c:pt>
                <c:pt idx="468">
                  <c:v>46.682000000000002</c:v>
                </c:pt>
                <c:pt idx="469">
                  <c:v>46.787999999999997</c:v>
                </c:pt>
                <c:pt idx="470">
                  <c:v>46.898000000000003</c:v>
                </c:pt>
                <c:pt idx="471">
                  <c:v>47.005000000000003</c:v>
                </c:pt>
                <c:pt idx="472">
                  <c:v>47.106000000000002</c:v>
                </c:pt>
                <c:pt idx="473">
                  <c:v>47.222000000000001</c:v>
                </c:pt>
                <c:pt idx="474">
                  <c:v>47.332000000000001</c:v>
                </c:pt>
                <c:pt idx="475">
                  <c:v>47.447000000000003</c:v>
                </c:pt>
                <c:pt idx="476">
                  <c:v>47.551000000000002</c:v>
                </c:pt>
                <c:pt idx="477">
                  <c:v>47.661999999999999</c:v>
                </c:pt>
                <c:pt idx="478">
                  <c:v>47.765000000000001</c:v>
                </c:pt>
                <c:pt idx="479">
                  <c:v>47.877000000000002</c:v>
                </c:pt>
                <c:pt idx="480">
                  <c:v>47.981000000000002</c:v>
                </c:pt>
                <c:pt idx="481">
                  <c:v>48.097999999999999</c:v>
                </c:pt>
                <c:pt idx="482">
                  <c:v>48.204999999999998</c:v>
                </c:pt>
                <c:pt idx="483">
                  <c:v>48.311</c:v>
                </c:pt>
                <c:pt idx="484">
                  <c:v>48.423999999999999</c:v>
                </c:pt>
                <c:pt idx="485">
                  <c:v>48.529000000000003</c:v>
                </c:pt>
                <c:pt idx="486">
                  <c:v>48.642000000000003</c:v>
                </c:pt>
                <c:pt idx="487">
                  <c:v>48.755000000000003</c:v>
                </c:pt>
                <c:pt idx="488">
                  <c:v>48.866999999999997</c:v>
                </c:pt>
                <c:pt idx="489">
                  <c:v>48.975000000000001</c:v>
                </c:pt>
                <c:pt idx="490">
                  <c:v>49.081000000000003</c:v>
                </c:pt>
                <c:pt idx="491">
                  <c:v>49.192999999999998</c:v>
                </c:pt>
                <c:pt idx="492">
                  <c:v>49.305999999999997</c:v>
                </c:pt>
                <c:pt idx="493">
                  <c:v>49.405000000000001</c:v>
                </c:pt>
                <c:pt idx="494">
                  <c:v>49.52</c:v>
                </c:pt>
                <c:pt idx="495">
                  <c:v>49.628</c:v>
                </c:pt>
                <c:pt idx="496">
                  <c:v>49.752000000000002</c:v>
                </c:pt>
                <c:pt idx="497">
                  <c:v>49.856000000000002</c:v>
                </c:pt>
                <c:pt idx="498">
                  <c:v>49.960999999999999</c:v>
                </c:pt>
                <c:pt idx="499">
                  <c:v>50.075000000000003</c:v>
                </c:pt>
                <c:pt idx="500">
                  <c:v>50.192</c:v>
                </c:pt>
                <c:pt idx="501">
                  <c:v>50.296999999999997</c:v>
                </c:pt>
                <c:pt idx="502">
                  <c:v>50.402999999999999</c:v>
                </c:pt>
                <c:pt idx="503">
                  <c:v>50.515999999999998</c:v>
                </c:pt>
                <c:pt idx="504">
                  <c:v>50.634</c:v>
                </c:pt>
                <c:pt idx="505">
                  <c:v>50.732999999999997</c:v>
                </c:pt>
                <c:pt idx="506">
                  <c:v>50.847000000000001</c:v>
                </c:pt>
                <c:pt idx="507">
                  <c:v>50.966000000000001</c:v>
                </c:pt>
                <c:pt idx="508">
                  <c:v>51.085000000000001</c:v>
                </c:pt>
                <c:pt idx="509">
                  <c:v>51.186999999999998</c:v>
                </c:pt>
                <c:pt idx="510">
                  <c:v>51.296999999999997</c:v>
                </c:pt>
                <c:pt idx="511">
                  <c:v>51.411000000000001</c:v>
                </c:pt>
                <c:pt idx="512">
                  <c:v>51.521000000000001</c:v>
                </c:pt>
                <c:pt idx="513">
                  <c:v>51.631999999999998</c:v>
                </c:pt>
                <c:pt idx="514">
                  <c:v>51.744999999999997</c:v>
                </c:pt>
                <c:pt idx="515">
                  <c:v>51.857999999999997</c:v>
                </c:pt>
                <c:pt idx="516">
                  <c:v>51.968000000000004</c:v>
                </c:pt>
                <c:pt idx="517">
                  <c:v>52.082999999999998</c:v>
                </c:pt>
                <c:pt idx="518">
                  <c:v>52.192999999999998</c:v>
                </c:pt>
                <c:pt idx="519">
                  <c:v>52.305</c:v>
                </c:pt>
                <c:pt idx="520">
                  <c:v>52.415999999999997</c:v>
                </c:pt>
                <c:pt idx="521">
                  <c:v>52.529000000000003</c:v>
                </c:pt>
                <c:pt idx="522">
                  <c:v>52.643000000000001</c:v>
                </c:pt>
                <c:pt idx="523">
                  <c:v>52.753999999999998</c:v>
                </c:pt>
                <c:pt idx="524">
                  <c:v>52.860999999999997</c:v>
                </c:pt>
                <c:pt idx="525">
                  <c:v>52.976999999999997</c:v>
                </c:pt>
                <c:pt idx="526">
                  <c:v>53.091999999999999</c:v>
                </c:pt>
                <c:pt idx="527">
                  <c:v>53.204999999999998</c:v>
                </c:pt>
                <c:pt idx="528">
                  <c:v>53.316000000000003</c:v>
                </c:pt>
                <c:pt idx="529">
                  <c:v>53.433999999999997</c:v>
                </c:pt>
                <c:pt idx="530">
                  <c:v>53.543999999999997</c:v>
                </c:pt>
                <c:pt idx="531">
                  <c:v>53.661999999999999</c:v>
                </c:pt>
                <c:pt idx="532">
                  <c:v>53.771000000000001</c:v>
                </c:pt>
                <c:pt idx="533">
                  <c:v>53.88</c:v>
                </c:pt>
                <c:pt idx="534">
                  <c:v>54.003999999999998</c:v>
                </c:pt>
                <c:pt idx="535">
                  <c:v>54.110999999999997</c:v>
                </c:pt>
                <c:pt idx="536">
                  <c:v>54.220999999999997</c:v>
                </c:pt>
                <c:pt idx="537">
                  <c:v>54.338000000000001</c:v>
                </c:pt>
                <c:pt idx="538">
                  <c:v>54.460999999999999</c:v>
                </c:pt>
                <c:pt idx="539">
                  <c:v>54.573</c:v>
                </c:pt>
                <c:pt idx="540">
                  <c:v>54.683</c:v>
                </c:pt>
                <c:pt idx="541">
                  <c:v>54.796999999999997</c:v>
                </c:pt>
                <c:pt idx="542">
                  <c:v>54.911000000000001</c:v>
                </c:pt>
                <c:pt idx="543">
                  <c:v>55.033000000000001</c:v>
                </c:pt>
                <c:pt idx="544">
                  <c:v>55.151000000000003</c:v>
                </c:pt>
                <c:pt idx="545">
                  <c:v>55.265000000000001</c:v>
                </c:pt>
                <c:pt idx="546">
                  <c:v>55.372999999999998</c:v>
                </c:pt>
                <c:pt idx="547">
                  <c:v>55.497</c:v>
                </c:pt>
                <c:pt idx="548">
                  <c:v>55.610999999999997</c:v>
                </c:pt>
                <c:pt idx="549">
                  <c:v>55.732999999999997</c:v>
                </c:pt>
                <c:pt idx="550">
                  <c:v>55.84</c:v>
                </c:pt>
                <c:pt idx="551">
                  <c:v>55.956000000000003</c:v>
                </c:pt>
                <c:pt idx="552">
                  <c:v>56.067</c:v>
                </c:pt>
                <c:pt idx="553">
                  <c:v>56.189</c:v>
                </c:pt>
                <c:pt idx="554">
                  <c:v>56.295000000000002</c:v>
                </c:pt>
                <c:pt idx="555">
                  <c:v>56.420999999999999</c:v>
                </c:pt>
                <c:pt idx="556">
                  <c:v>56.526000000000003</c:v>
                </c:pt>
                <c:pt idx="557">
                  <c:v>56.639000000000003</c:v>
                </c:pt>
                <c:pt idx="558">
                  <c:v>56.765000000000001</c:v>
                </c:pt>
                <c:pt idx="559">
                  <c:v>56.874000000000002</c:v>
                </c:pt>
                <c:pt idx="560">
                  <c:v>56.994999999999997</c:v>
                </c:pt>
                <c:pt idx="561">
                  <c:v>57.11</c:v>
                </c:pt>
                <c:pt idx="562">
                  <c:v>57.222000000000001</c:v>
                </c:pt>
                <c:pt idx="563">
                  <c:v>57.335000000000001</c:v>
                </c:pt>
                <c:pt idx="564">
                  <c:v>57.448999999999998</c:v>
                </c:pt>
                <c:pt idx="565">
                  <c:v>57.569000000000003</c:v>
                </c:pt>
                <c:pt idx="566">
                  <c:v>57.686</c:v>
                </c:pt>
                <c:pt idx="567">
                  <c:v>57.802</c:v>
                </c:pt>
                <c:pt idx="568">
                  <c:v>57.912999999999997</c:v>
                </c:pt>
                <c:pt idx="569">
                  <c:v>58.024999999999999</c:v>
                </c:pt>
                <c:pt idx="570">
                  <c:v>58.143000000000001</c:v>
                </c:pt>
                <c:pt idx="571">
                  <c:v>58.256</c:v>
                </c:pt>
                <c:pt idx="572">
                  <c:v>58.375999999999998</c:v>
                </c:pt>
                <c:pt idx="573">
                  <c:v>58.485999999999997</c:v>
                </c:pt>
                <c:pt idx="574">
                  <c:v>58.61</c:v>
                </c:pt>
                <c:pt idx="575">
                  <c:v>58.720999999999997</c:v>
                </c:pt>
                <c:pt idx="576">
                  <c:v>58.835999999999999</c:v>
                </c:pt>
                <c:pt idx="577">
                  <c:v>58.944000000000003</c:v>
                </c:pt>
                <c:pt idx="578">
                  <c:v>59.067999999999998</c:v>
                </c:pt>
                <c:pt idx="579">
                  <c:v>59.179000000000002</c:v>
                </c:pt>
                <c:pt idx="580">
                  <c:v>59.286999999999999</c:v>
                </c:pt>
                <c:pt idx="581">
                  <c:v>59.406999999999996</c:v>
                </c:pt>
                <c:pt idx="582">
                  <c:v>59.534999999999997</c:v>
                </c:pt>
                <c:pt idx="583">
                  <c:v>59.645000000000003</c:v>
                </c:pt>
                <c:pt idx="584">
                  <c:v>59.765000000000001</c:v>
                </c:pt>
                <c:pt idx="585">
                  <c:v>59.884999999999998</c:v>
                </c:pt>
                <c:pt idx="586">
                  <c:v>59.997999999999998</c:v>
                </c:pt>
                <c:pt idx="587">
                  <c:v>60.112000000000002</c:v>
                </c:pt>
                <c:pt idx="588">
                  <c:v>60.228000000000002</c:v>
                </c:pt>
                <c:pt idx="589">
                  <c:v>60.347000000000001</c:v>
                </c:pt>
                <c:pt idx="590">
                  <c:v>60.47</c:v>
                </c:pt>
                <c:pt idx="591">
                  <c:v>60.579000000000001</c:v>
                </c:pt>
                <c:pt idx="592">
                  <c:v>60.698</c:v>
                </c:pt>
                <c:pt idx="593">
                  <c:v>60.816000000000003</c:v>
                </c:pt>
                <c:pt idx="594">
                  <c:v>60.93</c:v>
                </c:pt>
                <c:pt idx="595">
                  <c:v>61.043999999999997</c:v>
                </c:pt>
                <c:pt idx="596">
                  <c:v>61.164999999999999</c:v>
                </c:pt>
                <c:pt idx="597">
                  <c:v>61.276000000000003</c:v>
                </c:pt>
                <c:pt idx="598">
                  <c:v>61.393000000000001</c:v>
                </c:pt>
                <c:pt idx="599">
                  <c:v>61.503</c:v>
                </c:pt>
                <c:pt idx="600">
                  <c:v>61.618000000000002</c:v>
                </c:pt>
                <c:pt idx="601">
                  <c:v>61.72</c:v>
                </c:pt>
                <c:pt idx="602">
                  <c:v>61.850999999999999</c:v>
                </c:pt>
                <c:pt idx="603">
                  <c:v>61.969000000000001</c:v>
                </c:pt>
                <c:pt idx="604">
                  <c:v>62.082000000000001</c:v>
                </c:pt>
                <c:pt idx="605">
                  <c:v>62.198</c:v>
                </c:pt>
                <c:pt idx="606">
                  <c:v>62.319000000000003</c:v>
                </c:pt>
                <c:pt idx="607">
                  <c:v>62.427</c:v>
                </c:pt>
                <c:pt idx="608">
                  <c:v>62.546999999999997</c:v>
                </c:pt>
                <c:pt idx="609">
                  <c:v>62.656999999999996</c:v>
                </c:pt>
                <c:pt idx="610">
                  <c:v>62.773000000000003</c:v>
                </c:pt>
                <c:pt idx="611">
                  <c:v>62.887</c:v>
                </c:pt>
                <c:pt idx="612">
                  <c:v>63.01</c:v>
                </c:pt>
                <c:pt idx="613">
                  <c:v>63.142000000000003</c:v>
                </c:pt>
                <c:pt idx="614">
                  <c:v>63.26</c:v>
                </c:pt>
                <c:pt idx="615">
                  <c:v>63.369</c:v>
                </c:pt>
                <c:pt idx="616">
                  <c:v>63.481999999999999</c:v>
                </c:pt>
                <c:pt idx="617">
                  <c:v>63.598999999999997</c:v>
                </c:pt>
                <c:pt idx="618">
                  <c:v>63.718000000000004</c:v>
                </c:pt>
                <c:pt idx="619">
                  <c:v>63.84</c:v>
                </c:pt>
                <c:pt idx="620">
                  <c:v>63.951999999999998</c:v>
                </c:pt>
                <c:pt idx="621">
                  <c:v>64.063999999999993</c:v>
                </c:pt>
                <c:pt idx="622">
                  <c:v>64.186000000000007</c:v>
                </c:pt>
                <c:pt idx="623">
                  <c:v>64.298000000000002</c:v>
                </c:pt>
                <c:pt idx="624">
                  <c:v>64.414000000000001</c:v>
                </c:pt>
                <c:pt idx="625">
                  <c:v>64.531999999999996</c:v>
                </c:pt>
                <c:pt idx="626">
                  <c:v>64.652000000000001</c:v>
                </c:pt>
                <c:pt idx="627">
                  <c:v>64.765000000000001</c:v>
                </c:pt>
                <c:pt idx="628">
                  <c:v>64.882999999999996</c:v>
                </c:pt>
                <c:pt idx="629">
                  <c:v>64.989999999999995</c:v>
                </c:pt>
                <c:pt idx="630">
                  <c:v>65.114999999999995</c:v>
                </c:pt>
                <c:pt idx="631">
                  <c:v>65.233999999999995</c:v>
                </c:pt>
                <c:pt idx="632">
                  <c:v>65.349999999999994</c:v>
                </c:pt>
                <c:pt idx="633">
                  <c:v>65.459000000000003</c:v>
                </c:pt>
                <c:pt idx="634">
                  <c:v>65.578999999999994</c:v>
                </c:pt>
                <c:pt idx="635">
                  <c:v>65.694999999999993</c:v>
                </c:pt>
                <c:pt idx="636">
                  <c:v>65.816999999999993</c:v>
                </c:pt>
                <c:pt idx="637">
                  <c:v>65.924999999999997</c:v>
                </c:pt>
                <c:pt idx="638">
                  <c:v>66.043000000000006</c:v>
                </c:pt>
                <c:pt idx="639">
                  <c:v>66.164000000000001</c:v>
                </c:pt>
                <c:pt idx="640">
                  <c:v>66.286000000000001</c:v>
                </c:pt>
                <c:pt idx="641">
                  <c:v>66.394000000000005</c:v>
                </c:pt>
                <c:pt idx="642">
                  <c:v>66.512</c:v>
                </c:pt>
                <c:pt idx="643">
                  <c:v>66.632000000000005</c:v>
                </c:pt>
                <c:pt idx="644">
                  <c:v>66.739999999999995</c:v>
                </c:pt>
                <c:pt idx="645">
                  <c:v>66.853999999999999</c:v>
                </c:pt>
                <c:pt idx="646">
                  <c:v>66.978999999999999</c:v>
                </c:pt>
                <c:pt idx="647">
                  <c:v>67.087999999999994</c:v>
                </c:pt>
                <c:pt idx="648">
                  <c:v>67.201999999999998</c:v>
                </c:pt>
                <c:pt idx="649">
                  <c:v>67.322000000000003</c:v>
                </c:pt>
                <c:pt idx="650">
                  <c:v>67.436000000000007</c:v>
                </c:pt>
                <c:pt idx="651">
                  <c:v>67.551000000000002</c:v>
                </c:pt>
                <c:pt idx="652">
                  <c:v>67.667000000000002</c:v>
                </c:pt>
                <c:pt idx="653">
                  <c:v>67.78</c:v>
                </c:pt>
                <c:pt idx="654">
                  <c:v>67.894999999999996</c:v>
                </c:pt>
                <c:pt idx="655">
                  <c:v>68.012</c:v>
                </c:pt>
                <c:pt idx="656">
                  <c:v>68.131</c:v>
                </c:pt>
                <c:pt idx="657">
                  <c:v>68.256</c:v>
                </c:pt>
                <c:pt idx="658">
                  <c:v>68.363</c:v>
                </c:pt>
                <c:pt idx="659">
                  <c:v>68.489000000000004</c:v>
                </c:pt>
                <c:pt idx="660">
                  <c:v>68.596999999999994</c:v>
                </c:pt>
                <c:pt idx="661">
                  <c:v>68.709999999999994</c:v>
                </c:pt>
                <c:pt idx="662">
                  <c:v>68.826999999999998</c:v>
                </c:pt>
                <c:pt idx="663">
                  <c:v>68.938000000000002</c:v>
                </c:pt>
                <c:pt idx="664">
                  <c:v>69.061999999999998</c:v>
                </c:pt>
                <c:pt idx="665">
                  <c:v>69.174000000000007</c:v>
                </c:pt>
                <c:pt idx="666">
                  <c:v>69.295000000000002</c:v>
                </c:pt>
                <c:pt idx="667">
                  <c:v>69.415000000000006</c:v>
                </c:pt>
                <c:pt idx="668">
                  <c:v>69.525000000000006</c:v>
                </c:pt>
                <c:pt idx="669">
                  <c:v>69.641000000000005</c:v>
                </c:pt>
                <c:pt idx="670">
                  <c:v>69.757999999999996</c:v>
                </c:pt>
                <c:pt idx="671">
                  <c:v>69.872</c:v>
                </c:pt>
                <c:pt idx="672">
                  <c:v>69.991</c:v>
                </c:pt>
                <c:pt idx="673">
                  <c:v>70.102999999999994</c:v>
                </c:pt>
                <c:pt idx="674">
                  <c:v>70.212000000000003</c:v>
                </c:pt>
                <c:pt idx="675">
                  <c:v>70.332999999999998</c:v>
                </c:pt>
                <c:pt idx="676">
                  <c:v>70.447999999999993</c:v>
                </c:pt>
                <c:pt idx="677">
                  <c:v>70.566000000000003</c:v>
                </c:pt>
                <c:pt idx="678">
                  <c:v>70.680000000000007</c:v>
                </c:pt>
                <c:pt idx="679">
                  <c:v>70.796999999999997</c:v>
                </c:pt>
                <c:pt idx="680">
                  <c:v>70.918999999999997</c:v>
                </c:pt>
                <c:pt idx="681">
                  <c:v>71.028000000000006</c:v>
                </c:pt>
                <c:pt idx="682">
                  <c:v>71.144000000000005</c:v>
                </c:pt>
                <c:pt idx="683">
                  <c:v>71.257000000000005</c:v>
                </c:pt>
                <c:pt idx="684">
                  <c:v>71.376999999999995</c:v>
                </c:pt>
                <c:pt idx="685">
                  <c:v>71.492999999999995</c:v>
                </c:pt>
                <c:pt idx="686">
                  <c:v>71.608999999999995</c:v>
                </c:pt>
                <c:pt idx="687">
                  <c:v>71.724000000000004</c:v>
                </c:pt>
                <c:pt idx="688">
                  <c:v>71.834000000000003</c:v>
                </c:pt>
                <c:pt idx="689">
                  <c:v>71.951999999999998</c:v>
                </c:pt>
                <c:pt idx="690">
                  <c:v>72.069000000000003</c:v>
                </c:pt>
                <c:pt idx="691">
                  <c:v>72.183000000000007</c:v>
                </c:pt>
                <c:pt idx="692">
                  <c:v>72.302000000000007</c:v>
                </c:pt>
                <c:pt idx="693">
                  <c:v>72.414000000000001</c:v>
                </c:pt>
                <c:pt idx="694">
                  <c:v>72.528000000000006</c:v>
                </c:pt>
                <c:pt idx="695">
                  <c:v>72.644999999999996</c:v>
                </c:pt>
                <c:pt idx="696">
                  <c:v>72.762</c:v>
                </c:pt>
                <c:pt idx="697">
                  <c:v>72.873999999999995</c:v>
                </c:pt>
                <c:pt idx="698">
                  <c:v>72.989000000000004</c:v>
                </c:pt>
                <c:pt idx="699">
                  <c:v>73.099000000000004</c:v>
                </c:pt>
                <c:pt idx="700">
                  <c:v>73.224000000000004</c:v>
                </c:pt>
                <c:pt idx="701">
                  <c:v>73.334999999999994</c:v>
                </c:pt>
                <c:pt idx="702">
                  <c:v>73.453000000000003</c:v>
                </c:pt>
                <c:pt idx="703">
                  <c:v>73.570999999999998</c:v>
                </c:pt>
                <c:pt idx="704">
                  <c:v>73.679000000000002</c:v>
                </c:pt>
                <c:pt idx="705">
                  <c:v>73.799000000000007</c:v>
                </c:pt>
                <c:pt idx="706">
                  <c:v>73.915000000000006</c:v>
                </c:pt>
                <c:pt idx="707">
                  <c:v>74.027000000000001</c:v>
                </c:pt>
                <c:pt idx="708">
                  <c:v>74.137</c:v>
                </c:pt>
                <c:pt idx="709">
                  <c:v>74.257000000000005</c:v>
                </c:pt>
                <c:pt idx="710">
                  <c:v>74.37</c:v>
                </c:pt>
                <c:pt idx="711">
                  <c:v>74.480999999999995</c:v>
                </c:pt>
                <c:pt idx="712">
                  <c:v>74.591999999999999</c:v>
                </c:pt>
                <c:pt idx="713">
                  <c:v>74.703000000000003</c:v>
                </c:pt>
                <c:pt idx="714">
                  <c:v>74.822999999999993</c:v>
                </c:pt>
                <c:pt idx="715">
                  <c:v>74.933000000000007</c:v>
                </c:pt>
                <c:pt idx="716">
                  <c:v>75.054000000000002</c:v>
                </c:pt>
                <c:pt idx="717">
                  <c:v>75.171000000000006</c:v>
                </c:pt>
                <c:pt idx="718">
                  <c:v>75.286000000000001</c:v>
                </c:pt>
                <c:pt idx="719">
                  <c:v>75.400000000000006</c:v>
                </c:pt>
                <c:pt idx="720">
                  <c:v>75.515000000000001</c:v>
                </c:pt>
                <c:pt idx="721">
                  <c:v>75.622</c:v>
                </c:pt>
                <c:pt idx="722">
                  <c:v>75.742000000000004</c:v>
                </c:pt>
                <c:pt idx="723">
                  <c:v>75.866</c:v>
                </c:pt>
                <c:pt idx="724">
                  <c:v>75.97</c:v>
                </c:pt>
                <c:pt idx="725">
                  <c:v>76.085999999999999</c:v>
                </c:pt>
                <c:pt idx="726">
                  <c:v>76.201999999999998</c:v>
                </c:pt>
                <c:pt idx="727">
                  <c:v>76.314999999999998</c:v>
                </c:pt>
                <c:pt idx="728">
                  <c:v>76.424000000000007</c:v>
                </c:pt>
                <c:pt idx="729">
                  <c:v>76.540000000000006</c:v>
                </c:pt>
                <c:pt idx="730">
                  <c:v>76.656000000000006</c:v>
                </c:pt>
                <c:pt idx="731">
                  <c:v>76.769000000000005</c:v>
                </c:pt>
                <c:pt idx="732">
                  <c:v>76.887</c:v>
                </c:pt>
                <c:pt idx="733">
                  <c:v>76.995999999999995</c:v>
                </c:pt>
                <c:pt idx="734">
                  <c:v>77.117999999999995</c:v>
                </c:pt>
                <c:pt idx="735">
                  <c:v>77.227000000000004</c:v>
                </c:pt>
                <c:pt idx="736">
                  <c:v>77.346000000000004</c:v>
                </c:pt>
                <c:pt idx="737">
                  <c:v>77.465999999999994</c:v>
                </c:pt>
                <c:pt idx="738">
                  <c:v>77.569000000000003</c:v>
                </c:pt>
                <c:pt idx="739">
                  <c:v>77.688000000000002</c:v>
                </c:pt>
                <c:pt idx="740">
                  <c:v>77.807000000000002</c:v>
                </c:pt>
                <c:pt idx="741">
                  <c:v>77.915000000000006</c:v>
                </c:pt>
                <c:pt idx="742">
                  <c:v>78.034000000000006</c:v>
                </c:pt>
                <c:pt idx="743">
                  <c:v>78.137</c:v>
                </c:pt>
                <c:pt idx="744">
                  <c:v>78.256</c:v>
                </c:pt>
                <c:pt idx="745">
                  <c:v>78.382000000000005</c:v>
                </c:pt>
                <c:pt idx="746">
                  <c:v>78.489999999999995</c:v>
                </c:pt>
                <c:pt idx="747">
                  <c:v>78.599999999999994</c:v>
                </c:pt>
                <c:pt idx="748">
                  <c:v>78.712999999999994</c:v>
                </c:pt>
                <c:pt idx="749">
                  <c:v>78.834000000000003</c:v>
                </c:pt>
                <c:pt idx="750">
                  <c:v>78.945999999999998</c:v>
                </c:pt>
                <c:pt idx="751">
                  <c:v>79.058999999999997</c:v>
                </c:pt>
                <c:pt idx="752">
                  <c:v>79.17</c:v>
                </c:pt>
                <c:pt idx="753">
                  <c:v>79.28</c:v>
                </c:pt>
                <c:pt idx="754">
                  <c:v>79.394999999999996</c:v>
                </c:pt>
                <c:pt idx="755">
                  <c:v>79.504000000000005</c:v>
                </c:pt>
                <c:pt idx="756">
                  <c:v>79.617000000000004</c:v>
                </c:pt>
                <c:pt idx="757">
                  <c:v>79.741</c:v>
                </c:pt>
                <c:pt idx="758">
                  <c:v>79.855000000000004</c:v>
                </c:pt>
                <c:pt idx="759">
                  <c:v>79.972999999999999</c:v>
                </c:pt>
                <c:pt idx="760">
                  <c:v>80.087000000000003</c:v>
                </c:pt>
                <c:pt idx="761">
                  <c:v>80.19</c:v>
                </c:pt>
                <c:pt idx="762">
                  <c:v>80.304000000000002</c:v>
                </c:pt>
                <c:pt idx="763">
                  <c:v>80.418000000000006</c:v>
                </c:pt>
                <c:pt idx="764">
                  <c:v>80.531999999999996</c:v>
                </c:pt>
                <c:pt idx="765">
                  <c:v>80.643000000000001</c:v>
                </c:pt>
                <c:pt idx="766">
                  <c:v>80.751999999999995</c:v>
                </c:pt>
                <c:pt idx="767">
                  <c:v>80.867000000000004</c:v>
                </c:pt>
                <c:pt idx="768">
                  <c:v>80.977999999999994</c:v>
                </c:pt>
                <c:pt idx="769">
                  <c:v>81.093999999999994</c:v>
                </c:pt>
                <c:pt idx="770">
                  <c:v>81.206999999999994</c:v>
                </c:pt>
                <c:pt idx="771">
                  <c:v>81.322000000000003</c:v>
                </c:pt>
                <c:pt idx="772">
                  <c:v>81.432000000000002</c:v>
                </c:pt>
                <c:pt idx="773">
                  <c:v>81.546000000000006</c:v>
                </c:pt>
                <c:pt idx="774">
                  <c:v>81.656999999999996</c:v>
                </c:pt>
                <c:pt idx="775">
                  <c:v>81.775999999999996</c:v>
                </c:pt>
                <c:pt idx="776">
                  <c:v>81.885999999999996</c:v>
                </c:pt>
                <c:pt idx="777">
                  <c:v>82</c:v>
                </c:pt>
                <c:pt idx="778">
                  <c:v>82.108000000000004</c:v>
                </c:pt>
                <c:pt idx="779">
                  <c:v>82.22</c:v>
                </c:pt>
                <c:pt idx="780">
                  <c:v>82.337999999999994</c:v>
                </c:pt>
                <c:pt idx="781">
                  <c:v>82.450999999999993</c:v>
                </c:pt>
                <c:pt idx="782">
                  <c:v>82.564999999999998</c:v>
                </c:pt>
                <c:pt idx="783">
                  <c:v>82.677000000000007</c:v>
                </c:pt>
                <c:pt idx="784">
                  <c:v>82.789000000000001</c:v>
                </c:pt>
                <c:pt idx="785">
                  <c:v>82.900999999999996</c:v>
                </c:pt>
                <c:pt idx="786">
                  <c:v>83.007000000000005</c:v>
                </c:pt>
                <c:pt idx="787">
                  <c:v>83.123999999999995</c:v>
                </c:pt>
                <c:pt idx="788">
                  <c:v>83.230999999999995</c:v>
                </c:pt>
                <c:pt idx="789">
                  <c:v>83.349000000000004</c:v>
                </c:pt>
                <c:pt idx="790">
                  <c:v>83.471999999999994</c:v>
                </c:pt>
                <c:pt idx="791">
                  <c:v>83.584000000000003</c:v>
                </c:pt>
                <c:pt idx="792">
                  <c:v>83.691999999999993</c:v>
                </c:pt>
                <c:pt idx="793">
                  <c:v>83.798000000000002</c:v>
                </c:pt>
                <c:pt idx="794">
                  <c:v>83.912000000000006</c:v>
                </c:pt>
                <c:pt idx="795">
                  <c:v>84.027000000000001</c:v>
                </c:pt>
                <c:pt idx="796">
                  <c:v>84.137</c:v>
                </c:pt>
                <c:pt idx="797">
                  <c:v>84.25</c:v>
                </c:pt>
                <c:pt idx="798">
                  <c:v>84.361000000000004</c:v>
                </c:pt>
                <c:pt idx="799">
                  <c:v>84.475999999999999</c:v>
                </c:pt>
                <c:pt idx="800">
                  <c:v>84.584000000000003</c:v>
                </c:pt>
                <c:pt idx="801">
                  <c:v>84.706000000000003</c:v>
                </c:pt>
                <c:pt idx="802">
                  <c:v>84.808999999999997</c:v>
                </c:pt>
              </c:numCache>
            </c:numRef>
          </c:xVal>
          <c:yVal>
            <c:numRef>
              <c:f>ExpDat_sanidMtp3run1!$C$30:$C$832</c:f>
              <c:numCache>
                <c:formatCode>General</c:formatCode>
                <c:ptCount val="803"/>
                <c:pt idx="0">
                  <c:v>2.9017E-5</c:v>
                </c:pt>
                <c:pt idx="1">
                  <c:v>2.8212999999999999E-5</c:v>
                </c:pt>
                <c:pt idx="2">
                  <c:v>2.8435000000000001E-5</c:v>
                </c:pt>
                <c:pt idx="3">
                  <c:v>2.8901999999999999E-5</c:v>
                </c:pt>
                <c:pt idx="4">
                  <c:v>2.8220000000000001E-5</c:v>
                </c:pt>
                <c:pt idx="5">
                  <c:v>2.8212999999999999E-5</c:v>
                </c:pt>
                <c:pt idx="6">
                  <c:v>2.8220000000000001E-5</c:v>
                </c:pt>
                <c:pt idx="7">
                  <c:v>2.8104999999999999E-5</c:v>
                </c:pt>
                <c:pt idx="8">
                  <c:v>2.8615E-5</c:v>
                </c:pt>
                <c:pt idx="9">
                  <c:v>2.8407000000000001E-5</c:v>
                </c:pt>
                <c:pt idx="10">
                  <c:v>2.6560999999999999E-5</c:v>
                </c:pt>
                <c:pt idx="11">
                  <c:v>2.8070000000000001E-5</c:v>
                </c:pt>
                <c:pt idx="12">
                  <c:v>2.7631E-5</c:v>
                </c:pt>
                <c:pt idx="13">
                  <c:v>2.7588000000000001E-5</c:v>
                </c:pt>
                <c:pt idx="14">
                  <c:v>2.8178E-5</c:v>
                </c:pt>
                <c:pt idx="15">
                  <c:v>2.6891999999999999E-5</c:v>
                </c:pt>
                <c:pt idx="16">
                  <c:v>2.7351999999999998E-5</c:v>
                </c:pt>
                <c:pt idx="17">
                  <c:v>2.7021000000000001E-5</c:v>
                </c:pt>
                <c:pt idx="18">
                  <c:v>2.6503999999999999E-5</c:v>
                </c:pt>
                <c:pt idx="19">
                  <c:v>2.6503999999999999E-5</c:v>
                </c:pt>
                <c:pt idx="20">
                  <c:v>2.6381999999999999E-5</c:v>
                </c:pt>
                <c:pt idx="21">
                  <c:v>2.6655000000000001E-5</c:v>
                </c:pt>
                <c:pt idx="22">
                  <c:v>2.6072999999999999E-5</c:v>
                </c:pt>
                <c:pt idx="23">
                  <c:v>2.6137999999999999E-5</c:v>
                </c:pt>
                <c:pt idx="24">
                  <c:v>2.6253000000000001E-5</c:v>
                </c:pt>
                <c:pt idx="25">
                  <c:v>2.5721E-5</c:v>
                </c:pt>
                <c:pt idx="26">
                  <c:v>2.5613999999999999E-5</c:v>
                </c:pt>
                <c:pt idx="27">
                  <c:v>2.5894E-5</c:v>
                </c:pt>
                <c:pt idx="28">
                  <c:v>2.5269000000000002E-5</c:v>
                </c:pt>
                <c:pt idx="29">
                  <c:v>2.5686000000000001E-5</c:v>
                </c:pt>
                <c:pt idx="30">
                  <c:v>2.5571E-5</c:v>
                </c:pt>
                <c:pt idx="31">
                  <c:v>2.5190000000000001E-5</c:v>
                </c:pt>
                <c:pt idx="32">
                  <c:v>2.5176000000000001E-5</c:v>
                </c:pt>
                <c:pt idx="33">
                  <c:v>2.5054000000000001E-5</c:v>
                </c:pt>
                <c:pt idx="34">
                  <c:v>2.5097E-5</c:v>
                </c:pt>
                <c:pt idx="35">
                  <c:v>2.4249000000000001E-5</c:v>
                </c:pt>
                <c:pt idx="36">
                  <c:v>2.4644999999999999E-5</c:v>
                </c:pt>
                <c:pt idx="37">
                  <c:v>2.4803E-5</c:v>
                </c:pt>
                <c:pt idx="38">
                  <c:v>2.4284999999999999E-5</c:v>
                </c:pt>
                <c:pt idx="39">
                  <c:v>2.4451E-5</c:v>
                </c:pt>
                <c:pt idx="40">
                  <c:v>2.3811999999999998E-5</c:v>
                </c:pt>
                <c:pt idx="41">
                  <c:v>2.4006E-5</c:v>
                </c:pt>
                <c:pt idx="42">
                  <c:v>2.4119999999999999E-5</c:v>
                </c:pt>
                <c:pt idx="43">
                  <c:v>2.3315999999999998E-5</c:v>
                </c:pt>
                <c:pt idx="44">
                  <c:v>2.2266999999999999E-5</c:v>
                </c:pt>
                <c:pt idx="45">
                  <c:v>2.3309E-5</c:v>
                </c:pt>
                <c:pt idx="46">
                  <c:v>2.3286999999999999E-5</c:v>
                </c:pt>
                <c:pt idx="47">
                  <c:v>2.3144000000000001E-5</c:v>
                </c:pt>
                <c:pt idx="48">
                  <c:v>2.3144000000000001E-5</c:v>
                </c:pt>
                <c:pt idx="49">
                  <c:v>2.2654999999999999E-5</c:v>
                </c:pt>
                <c:pt idx="50">
                  <c:v>2.2390000000000001E-5</c:v>
                </c:pt>
                <c:pt idx="51">
                  <c:v>2.2555E-5</c:v>
                </c:pt>
                <c:pt idx="52">
                  <c:v>2.2282000000000001E-5</c:v>
                </c:pt>
                <c:pt idx="53">
                  <c:v>2.1835999999999999E-5</c:v>
                </c:pt>
                <c:pt idx="54">
                  <c:v>2.2174000000000001E-5</c:v>
                </c:pt>
                <c:pt idx="55">
                  <c:v>2.0903E-5</c:v>
                </c:pt>
                <c:pt idx="56">
                  <c:v>2.1614E-5</c:v>
                </c:pt>
                <c:pt idx="57">
                  <c:v>2.1160999999999999E-5</c:v>
                </c:pt>
                <c:pt idx="58">
                  <c:v>2.0500999999999999E-5</c:v>
                </c:pt>
                <c:pt idx="59">
                  <c:v>2.0400000000000001E-5</c:v>
                </c:pt>
                <c:pt idx="60">
                  <c:v>1.9898000000000002E-5</c:v>
                </c:pt>
                <c:pt idx="61">
                  <c:v>1.9797E-5</c:v>
                </c:pt>
                <c:pt idx="62">
                  <c:v>2.0041E-5</c:v>
                </c:pt>
                <c:pt idx="63">
                  <c:v>1.9653E-5</c:v>
                </c:pt>
                <c:pt idx="64">
                  <c:v>1.9581000000000001E-5</c:v>
                </c:pt>
                <c:pt idx="65">
                  <c:v>1.9063999999999999E-5</c:v>
                </c:pt>
                <c:pt idx="66">
                  <c:v>1.8740999999999999E-5</c:v>
                </c:pt>
                <c:pt idx="67">
                  <c:v>1.8943000000000001E-5</c:v>
                </c:pt>
                <c:pt idx="68">
                  <c:v>1.8482999999999999E-5</c:v>
                </c:pt>
                <c:pt idx="69">
                  <c:v>1.8159999999999999E-5</c:v>
                </c:pt>
                <c:pt idx="70">
                  <c:v>1.8677000000000001E-5</c:v>
                </c:pt>
                <c:pt idx="71">
                  <c:v>1.8447000000000001E-5</c:v>
                </c:pt>
                <c:pt idx="72">
                  <c:v>1.7039000000000001E-5</c:v>
                </c:pt>
                <c:pt idx="73">
                  <c:v>1.7521E-5</c:v>
                </c:pt>
                <c:pt idx="74">
                  <c:v>1.7269E-5</c:v>
                </c:pt>
                <c:pt idx="75">
                  <c:v>1.7419999999999999E-5</c:v>
                </c:pt>
                <c:pt idx="76">
                  <c:v>1.6722999999999999E-5</c:v>
                </c:pt>
                <c:pt idx="77">
                  <c:v>1.6694999999999999E-5</c:v>
                </c:pt>
                <c:pt idx="78">
                  <c:v>1.6385999999999999E-5</c:v>
                </c:pt>
                <c:pt idx="79">
                  <c:v>1.6422E-5</c:v>
                </c:pt>
                <c:pt idx="80">
                  <c:v>1.5818E-5</c:v>
                </c:pt>
                <c:pt idx="81">
                  <c:v>1.5746000000000001E-5</c:v>
                </c:pt>
                <c:pt idx="82">
                  <c:v>1.6155999999999999E-5</c:v>
                </c:pt>
                <c:pt idx="83">
                  <c:v>1.5631999999999999E-5</c:v>
                </c:pt>
                <c:pt idx="84">
                  <c:v>1.5704000000000001E-5</c:v>
                </c:pt>
                <c:pt idx="85">
                  <c:v>1.4928E-5</c:v>
                </c:pt>
                <c:pt idx="86">
                  <c:v>1.5143000000000001E-5</c:v>
                </c:pt>
                <c:pt idx="87">
                  <c:v>1.4589999999999999E-5</c:v>
                </c:pt>
                <c:pt idx="88">
                  <c:v>1.4705999999999999E-5</c:v>
                </c:pt>
                <c:pt idx="89">
                  <c:v>1.4598E-5</c:v>
                </c:pt>
                <c:pt idx="90">
                  <c:v>1.3922E-5</c:v>
                </c:pt>
                <c:pt idx="91">
                  <c:v>1.403E-5</c:v>
                </c:pt>
                <c:pt idx="92">
                  <c:v>1.4022999999999999E-5</c:v>
                </c:pt>
                <c:pt idx="93">
                  <c:v>1.3512999999999999E-5</c:v>
                </c:pt>
                <c:pt idx="94">
                  <c:v>1.3614E-5</c:v>
                </c:pt>
                <c:pt idx="95">
                  <c:v>1.3074999999999999E-5</c:v>
                </c:pt>
                <c:pt idx="96">
                  <c:v>1.2435999999999999E-5</c:v>
                </c:pt>
                <c:pt idx="97">
                  <c:v>1.2709E-5</c:v>
                </c:pt>
                <c:pt idx="98">
                  <c:v>1.3291E-5</c:v>
                </c:pt>
                <c:pt idx="99">
                  <c:v>1.2680000000000001E-5</c:v>
                </c:pt>
                <c:pt idx="100">
                  <c:v>1.2680000000000001E-5</c:v>
                </c:pt>
                <c:pt idx="101">
                  <c:v>1.2781E-5</c:v>
                </c:pt>
                <c:pt idx="102">
                  <c:v>1.2004999999999999E-5</c:v>
                </c:pt>
                <c:pt idx="103">
                  <c:v>1.1402E-5</c:v>
                </c:pt>
                <c:pt idx="104">
                  <c:v>1.1718E-5</c:v>
                </c:pt>
                <c:pt idx="105">
                  <c:v>1.1021E-5</c:v>
                </c:pt>
                <c:pt idx="106">
                  <c:v>1.1517E-5</c:v>
                </c:pt>
                <c:pt idx="107">
                  <c:v>1.1028E-5</c:v>
                </c:pt>
                <c:pt idx="108">
                  <c:v>1.1114000000000001E-5</c:v>
                </c:pt>
                <c:pt idx="109">
                  <c:v>1.0461E-5</c:v>
                </c:pt>
                <c:pt idx="110">
                  <c:v>1.0023E-5</c:v>
                </c:pt>
                <c:pt idx="111">
                  <c:v>1.0088000000000001E-5</c:v>
                </c:pt>
                <c:pt idx="112">
                  <c:v>9.4768000000000005E-6</c:v>
                </c:pt>
                <c:pt idx="113">
                  <c:v>9.0674999999999992E-6</c:v>
                </c:pt>
                <c:pt idx="114">
                  <c:v>8.9237999999999992E-6</c:v>
                </c:pt>
                <c:pt idx="115">
                  <c:v>8.8375999999999999E-6</c:v>
                </c:pt>
                <c:pt idx="116">
                  <c:v>8.8377000000000001E-6</c:v>
                </c:pt>
                <c:pt idx="117">
                  <c:v>9.1537000000000001E-6</c:v>
                </c:pt>
                <c:pt idx="118">
                  <c:v>8.4927999999999994E-6</c:v>
                </c:pt>
                <c:pt idx="119">
                  <c:v>8.4426999999999997E-6</c:v>
                </c:pt>
                <c:pt idx="120">
                  <c:v>7.7029000000000004E-6</c:v>
                </c:pt>
                <c:pt idx="121">
                  <c:v>8.3135999999999995E-6</c:v>
                </c:pt>
                <c:pt idx="122">
                  <c:v>7.5159999999999997E-6</c:v>
                </c:pt>
                <c:pt idx="123">
                  <c:v>8.1914999999999994E-6</c:v>
                </c:pt>
                <c:pt idx="124">
                  <c:v>7.8322999999999995E-6</c:v>
                </c:pt>
                <c:pt idx="125">
                  <c:v>6.8337999999999997E-6</c:v>
                </c:pt>
                <c:pt idx="126">
                  <c:v>6.9415000000000004E-6</c:v>
                </c:pt>
                <c:pt idx="127">
                  <c:v>6.6042000000000002E-6</c:v>
                </c:pt>
                <c:pt idx="128">
                  <c:v>7.0855000000000002E-6</c:v>
                </c:pt>
                <c:pt idx="129">
                  <c:v>6.4605000000000002E-6</c:v>
                </c:pt>
                <c:pt idx="130">
                  <c:v>5.7926000000000002E-6</c:v>
                </c:pt>
                <c:pt idx="131">
                  <c:v>5.7494000000000004E-6</c:v>
                </c:pt>
                <c:pt idx="132">
                  <c:v>5.7065999999999997E-6</c:v>
                </c:pt>
                <c:pt idx="133">
                  <c:v>5.9725E-6</c:v>
                </c:pt>
                <c:pt idx="134">
                  <c:v>4.9381999999999996E-6</c:v>
                </c:pt>
                <c:pt idx="135">
                  <c:v>4.9738999999999999E-6</c:v>
                </c:pt>
                <c:pt idx="136">
                  <c:v>4.9309999999999999E-6</c:v>
                </c:pt>
                <c:pt idx="137">
                  <c:v>5.1896999999999996E-6</c:v>
                </c:pt>
                <c:pt idx="138">
                  <c:v>4.7226999999999997E-6</c:v>
                </c:pt>
                <c:pt idx="139">
                  <c:v>4.651E-6</c:v>
                </c:pt>
                <c:pt idx="140">
                  <c:v>3.9685999999999996E-6</c:v>
                </c:pt>
                <c:pt idx="141">
                  <c:v>4.4571000000000001E-6</c:v>
                </c:pt>
                <c:pt idx="142">
                  <c:v>3.4228000000000001E-6</c:v>
                </c:pt>
                <c:pt idx="143">
                  <c:v>4.0118999999999997E-6</c:v>
                </c:pt>
                <c:pt idx="144">
                  <c:v>3.4371999999999999E-6</c:v>
                </c:pt>
                <c:pt idx="145">
                  <c:v>3.3297000000000001E-6</c:v>
                </c:pt>
                <c:pt idx="146">
                  <c:v>2.7406000000000001E-6</c:v>
                </c:pt>
                <c:pt idx="147">
                  <c:v>2.712E-6</c:v>
                </c:pt>
                <c:pt idx="148">
                  <c:v>3.2509000000000001E-6</c:v>
                </c:pt>
                <c:pt idx="149">
                  <c:v>2.8916E-6</c:v>
                </c:pt>
                <c:pt idx="150">
                  <c:v>2.4103999999999998E-6</c:v>
                </c:pt>
                <c:pt idx="151">
                  <c:v>2.3242999999999999E-6</c:v>
                </c:pt>
                <c:pt idx="152">
                  <c:v>1.4264E-6</c:v>
                </c:pt>
                <c:pt idx="153">
                  <c:v>2.2452999999999999E-6</c:v>
                </c:pt>
                <c:pt idx="154">
                  <c:v>1.7998999999999999E-6</c:v>
                </c:pt>
                <c:pt idx="155">
                  <c:v>9.6672999999999998E-7</c:v>
                </c:pt>
                <c:pt idx="156">
                  <c:v>1.3545999999999999E-6</c:v>
                </c:pt>
                <c:pt idx="157">
                  <c:v>5.6469999999999997E-7</c:v>
                </c:pt>
                <c:pt idx="158">
                  <c:v>6.9380999999999999E-7</c:v>
                </c:pt>
                <c:pt idx="159">
                  <c:v>2.343E-7</c:v>
                </c:pt>
                <c:pt idx="160">
                  <c:v>-2.9751000000000002E-7</c:v>
                </c:pt>
                <c:pt idx="161">
                  <c:v>2.8448999999999998E-7</c:v>
                </c:pt>
                <c:pt idx="162">
                  <c:v>3.1323000000000001E-7</c:v>
                </c:pt>
                <c:pt idx="163">
                  <c:v>1.7657E-7</c:v>
                </c:pt>
                <c:pt idx="164">
                  <c:v>-1.8255999999999999E-7</c:v>
                </c:pt>
                <c:pt idx="165">
                  <c:v>-7.3567999999999998E-7</c:v>
                </c:pt>
                <c:pt idx="166">
                  <c:v>-1.2961E-6</c:v>
                </c:pt>
                <c:pt idx="167">
                  <c:v>-1.1021E-6</c:v>
                </c:pt>
                <c:pt idx="168">
                  <c:v>-1.102E-6</c:v>
                </c:pt>
                <c:pt idx="169">
                  <c:v>-1.77E-6</c:v>
                </c:pt>
                <c:pt idx="170">
                  <c:v>-1.8996E-6</c:v>
                </c:pt>
                <c:pt idx="171">
                  <c:v>-2.3881000000000001E-6</c:v>
                </c:pt>
                <c:pt idx="172">
                  <c:v>-2.8333999999999998E-6</c:v>
                </c:pt>
                <c:pt idx="173">
                  <c:v>-3.2789999999999999E-6</c:v>
                </c:pt>
                <c:pt idx="174">
                  <c:v>-3.5304999999999999E-6</c:v>
                </c:pt>
                <c:pt idx="175">
                  <c:v>-3.6814E-6</c:v>
                </c:pt>
                <c:pt idx="176">
                  <c:v>-4.4501E-6</c:v>
                </c:pt>
                <c:pt idx="177">
                  <c:v>-4.0767000000000003E-6</c:v>
                </c:pt>
                <c:pt idx="178">
                  <c:v>-5.1688000000000004E-6</c:v>
                </c:pt>
                <c:pt idx="179">
                  <c:v>-5.7505000000000003E-6</c:v>
                </c:pt>
                <c:pt idx="180">
                  <c:v>-6.0955999999999997E-6</c:v>
                </c:pt>
                <c:pt idx="181">
                  <c:v>-6.1534000000000002E-6</c:v>
                </c:pt>
                <c:pt idx="182">
                  <c:v>-6.1391999999999996E-6</c:v>
                </c:pt>
                <c:pt idx="183">
                  <c:v>-7.2961999999999997E-6</c:v>
                </c:pt>
                <c:pt idx="184">
                  <c:v>-7.7205E-6</c:v>
                </c:pt>
                <c:pt idx="185">
                  <c:v>-7.8071000000000002E-6</c:v>
                </c:pt>
                <c:pt idx="186">
                  <c:v>-7.8932999999999995E-6</c:v>
                </c:pt>
                <c:pt idx="187">
                  <c:v>-9.0214999999999999E-6</c:v>
                </c:pt>
                <c:pt idx="188">
                  <c:v>-9.3595999999999993E-6</c:v>
                </c:pt>
                <c:pt idx="189">
                  <c:v>-1.0028E-5</c:v>
                </c:pt>
                <c:pt idx="190">
                  <c:v>-1.01E-5</c:v>
                </c:pt>
                <c:pt idx="191">
                  <c:v>-1.1429E-5</c:v>
                </c:pt>
                <c:pt idx="192">
                  <c:v>-1.1933000000000001E-5</c:v>
                </c:pt>
                <c:pt idx="193">
                  <c:v>-1.2442999999999999E-5</c:v>
                </c:pt>
                <c:pt idx="194">
                  <c:v>-1.332E-5</c:v>
                </c:pt>
                <c:pt idx="195">
                  <c:v>-1.429E-5</c:v>
                </c:pt>
                <c:pt idx="196">
                  <c:v>-1.5569E-5</c:v>
                </c:pt>
                <c:pt idx="197">
                  <c:v>-1.5792000000000001E-5</c:v>
                </c:pt>
                <c:pt idx="198">
                  <c:v>-1.7E-5</c:v>
                </c:pt>
                <c:pt idx="199">
                  <c:v>-1.7790000000000001E-5</c:v>
                </c:pt>
                <c:pt idx="200">
                  <c:v>-1.8329999999999999E-5</c:v>
                </c:pt>
                <c:pt idx="201">
                  <c:v>-1.9514999999999999E-5</c:v>
                </c:pt>
                <c:pt idx="202">
                  <c:v>-2.0823999999999999E-5</c:v>
                </c:pt>
                <c:pt idx="203">
                  <c:v>-2.1399E-5</c:v>
                </c:pt>
                <c:pt idx="204">
                  <c:v>-2.2986999999999999E-5</c:v>
                </c:pt>
                <c:pt idx="205">
                  <c:v>-2.27E-5</c:v>
                </c:pt>
                <c:pt idx="206">
                  <c:v>-2.4799000000000001E-5</c:v>
                </c:pt>
                <c:pt idx="207">
                  <c:v>-2.5100999999999999E-5</c:v>
                </c:pt>
                <c:pt idx="208">
                  <c:v>-2.7271E-5</c:v>
                </c:pt>
                <c:pt idx="209">
                  <c:v>-2.7710000000000001E-5</c:v>
                </c:pt>
                <c:pt idx="210">
                  <c:v>-2.9169000000000001E-5</c:v>
                </c:pt>
                <c:pt idx="211">
                  <c:v>-3.0571000000000003E-5</c:v>
                </c:pt>
                <c:pt idx="212">
                  <c:v>-3.1131999999999999E-5</c:v>
                </c:pt>
                <c:pt idx="213">
                  <c:v>-3.2676999999999999E-5</c:v>
                </c:pt>
                <c:pt idx="214">
                  <c:v>-3.3813000000000003E-5</c:v>
                </c:pt>
                <c:pt idx="215">
                  <c:v>-3.4768999999999999E-5</c:v>
                </c:pt>
                <c:pt idx="216">
                  <c:v>-3.5812000000000002E-5</c:v>
                </c:pt>
                <c:pt idx="217">
                  <c:v>-3.7083999999999999E-5</c:v>
                </c:pt>
                <c:pt idx="218">
                  <c:v>-3.8779999999999998E-5</c:v>
                </c:pt>
                <c:pt idx="219">
                  <c:v>-4.0059999999999999E-5</c:v>
                </c:pt>
                <c:pt idx="220">
                  <c:v>-4.1094999999999999E-5</c:v>
                </c:pt>
                <c:pt idx="221">
                  <c:v>-4.2892000000000002E-5</c:v>
                </c:pt>
                <c:pt idx="222">
                  <c:v>-4.3690999999999999E-5</c:v>
                </c:pt>
                <c:pt idx="223">
                  <c:v>-4.5092999999999997E-5</c:v>
                </c:pt>
                <c:pt idx="224">
                  <c:v>-4.6925999999999998E-5</c:v>
                </c:pt>
                <c:pt idx="225">
                  <c:v>-4.8096999999999997E-5</c:v>
                </c:pt>
                <c:pt idx="226">
                  <c:v>-4.9672000000000001E-5</c:v>
                </c:pt>
                <c:pt idx="227">
                  <c:v>-5.083E-5</c:v>
                </c:pt>
                <c:pt idx="228">
                  <c:v>-5.2030000000000002E-5</c:v>
                </c:pt>
                <c:pt idx="229">
                  <c:v>-5.3066000000000003E-5</c:v>
                </c:pt>
                <c:pt idx="230">
                  <c:v>-5.5451999999999997E-5</c:v>
                </c:pt>
                <c:pt idx="231">
                  <c:v>-5.6681999999999997E-5</c:v>
                </c:pt>
                <c:pt idx="232">
                  <c:v>-5.8356999999999997E-5</c:v>
                </c:pt>
                <c:pt idx="233">
                  <c:v>-5.9134E-5</c:v>
                </c:pt>
                <c:pt idx="234">
                  <c:v>-6.0903000000000003E-5</c:v>
                </c:pt>
                <c:pt idx="235">
                  <c:v>-6.2052999999999997E-5</c:v>
                </c:pt>
                <c:pt idx="236">
                  <c:v>-6.4663000000000001E-5</c:v>
                </c:pt>
                <c:pt idx="237">
                  <c:v>-6.5927999999999996E-5</c:v>
                </c:pt>
                <c:pt idx="238">
                  <c:v>-6.6741000000000004E-5</c:v>
                </c:pt>
                <c:pt idx="239">
                  <c:v>-6.8998000000000006E-5</c:v>
                </c:pt>
                <c:pt idx="240">
                  <c:v>-7.0400000000000004E-5</c:v>
                </c:pt>
                <c:pt idx="241">
                  <c:v>-7.2241000000000002E-5</c:v>
                </c:pt>
                <c:pt idx="242">
                  <c:v>-7.3319999999999996E-5</c:v>
                </c:pt>
                <c:pt idx="243">
                  <c:v>-7.5160000000000005E-5</c:v>
                </c:pt>
                <c:pt idx="244">
                  <c:v>-7.7201999999999997E-5</c:v>
                </c:pt>
                <c:pt idx="245">
                  <c:v>-7.8547000000000005E-5</c:v>
                </c:pt>
                <c:pt idx="246">
                  <c:v>-8.0803999999999994E-5</c:v>
                </c:pt>
                <c:pt idx="247">
                  <c:v>-8.2199000000000004E-5</c:v>
                </c:pt>
                <c:pt idx="248">
                  <c:v>-8.3306999999999994E-5</c:v>
                </c:pt>
                <c:pt idx="249">
                  <c:v>-8.5175999999999999E-5</c:v>
                </c:pt>
                <c:pt idx="250">
                  <c:v>-8.6916000000000006E-5</c:v>
                </c:pt>
                <c:pt idx="251">
                  <c:v>-8.8448000000000004E-5</c:v>
                </c:pt>
                <c:pt idx="252">
                  <c:v>-8.9814000000000004E-5</c:v>
                </c:pt>
                <c:pt idx="253">
                  <c:v>-9.1064999999999996E-5</c:v>
                </c:pt>
                <c:pt idx="254">
                  <c:v>-9.2762000000000004E-5</c:v>
                </c:pt>
                <c:pt idx="255">
                  <c:v>-9.4840000000000007E-5</c:v>
                </c:pt>
                <c:pt idx="256">
                  <c:v>-9.6478999999999996E-5</c:v>
                </c:pt>
                <c:pt idx="257">
                  <c:v>-9.8004000000000006E-5</c:v>
                </c:pt>
                <c:pt idx="258">
                  <c:v>-9.9887000000000001E-5</c:v>
                </c:pt>
                <c:pt idx="259">
                  <c:v>-1.0168E-4</c:v>
                </c:pt>
                <c:pt idx="260">
                  <c:v>-1.0299E-4</c:v>
                </c:pt>
                <c:pt idx="261">
                  <c:v>-1.0459E-4</c:v>
                </c:pt>
                <c:pt idx="262">
                  <c:v>-1.0606E-4</c:v>
                </c:pt>
                <c:pt idx="263">
                  <c:v>-1.0875E-4</c:v>
                </c:pt>
                <c:pt idx="264">
                  <c:v>-1.1103E-4</c:v>
                </c:pt>
                <c:pt idx="265">
                  <c:v>-1.1266E-4</c:v>
                </c:pt>
                <c:pt idx="266">
                  <c:v>-1.1349999999999999E-4</c:v>
                </c:pt>
                <c:pt idx="267">
                  <c:v>-1.1522E-4</c:v>
                </c:pt>
                <c:pt idx="268">
                  <c:v>-1.1713E-4</c:v>
                </c:pt>
                <c:pt idx="269">
                  <c:v>-1.1841E-4</c:v>
                </c:pt>
                <c:pt idx="270">
                  <c:v>-1.2071E-4</c:v>
                </c:pt>
                <c:pt idx="271">
                  <c:v>-1.2174E-4</c:v>
                </c:pt>
                <c:pt idx="272">
                  <c:v>-1.2343E-4</c:v>
                </c:pt>
                <c:pt idx="273">
                  <c:v>-1.2558E-4</c:v>
                </c:pt>
                <c:pt idx="274">
                  <c:v>-1.2656000000000001E-4</c:v>
                </c:pt>
                <c:pt idx="275">
                  <c:v>-1.2818000000000001E-4</c:v>
                </c:pt>
                <c:pt idx="276">
                  <c:v>-1.3077999999999999E-4</c:v>
                </c:pt>
                <c:pt idx="277">
                  <c:v>-1.3145E-4</c:v>
                </c:pt>
                <c:pt idx="278">
                  <c:v>-1.3265999999999999E-4</c:v>
                </c:pt>
                <c:pt idx="279">
                  <c:v>-1.3506E-4</c:v>
                </c:pt>
                <c:pt idx="280">
                  <c:v>-1.3647999999999999E-4</c:v>
                </c:pt>
                <c:pt idx="281">
                  <c:v>-1.3831E-4</c:v>
                </c:pt>
                <c:pt idx="282">
                  <c:v>-1.3988E-4</c:v>
                </c:pt>
                <c:pt idx="283">
                  <c:v>-1.4071999999999999E-4</c:v>
                </c:pt>
                <c:pt idx="284">
                  <c:v>-1.4242000000000001E-4</c:v>
                </c:pt>
                <c:pt idx="285">
                  <c:v>-1.4391E-4</c:v>
                </c:pt>
                <c:pt idx="286">
                  <c:v>-1.4548999999999999E-4</c:v>
                </c:pt>
                <c:pt idx="287">
                  <c:v>-1.471E-4</c:v>
                </c:pt>
                <c:pt idx="288">
                  <c:v>-1.4838000000000001E-4</c:v>
                </c:pt>
                <c:pt idx="289">
                  <c:v>-1.5018E-4</c:v>
                </c:pt>
                <c:pt idx="290">
                  <c:v>-1.5185E-4</c:v>
                </c:pt>
                <c:pt idx="291">
                  <c:v>-1.5326000000000001E-4</c:v>
                </c:pt>
                <c:pt idx="292">
                  <c:v>-1.5431E-4</c:v>
                </c:pt>
                <c:pt idx="293">
                  <c:v>-1.5517999999999999E-4</c:v>
                </c:pt>
                <c:pt idx="294">
                  <c:v>-1.5750000000000001E-4</c:v>
                </c:pt>
                <c:pt idx="295">
                  <c:v>-1.5893E-4</c:v>
                </c:pt>
                <c:pt idx="296">
                  <c:v>-1.6006000000000001E-4</c:v>
                </c:pt>
                <c:pt idx="297">
                  <c:v>-1.6189000000000001E-4</c:v>
                </c:pt>
                <c:pt idx="298">
                  <c:v>-1.6264E-4</c:v>
                </c:pt>
                <c:pt idx="299">
                  <c:v>-1.6385E-4</c:v>
                </c:pt>
                <c:pt idx="300">
                  <c:v>-1.6492000000000001E-4</c:v>
                </c:pt>
                <c:pt idx="301">
                  <c:v>-1.6665000000000001E-4</c:v>
                </c:pt>
                <c:pt idx="302">
                  <c:v>-1.6725E-4</c:v>
                </c:pt>
                <c:pt idx="303">
                  <c:v>-1.6891000000000001E-4</c:v>
                </c:pt>
                <c:pt idx="304">
                  <c:v>-1.7034E-4</c:v>
                </c:pt>
                <c:pt idx="305">
                  <c:v>-1.7150999999999999E-4</c:v>
                </c:pt>
                <c:pt idx="306">
                  <c:v>-1.7242000000000001E-4</c:v>
                </c:pt>
                <c:pt idx="307">
                  <c:v>-1.7318999999999999E-4</c:v>
                </c:pt>
                <c:pt idx="308">
                  <c:v>-1.7521999999999999E-4</c:v>
                </c:pt>
                <c:pt idx="309">
                  <c:v>-1.7550000000000001E-4</c:v>
                </c:pt>
                <c:pt idx="310">
                  <c:v>-1.7719E-4</c:v>
                </c:pt>
                <c:pt idx="311">
                  <c:v>-1.7835999999999999E-4</c:v>
                </c:pt>
                <c:pt idx="312">
                  <c:v>-1.7940999999999999E-4</c:v>
                </c:pt>
                <c:pt idx="313">
                  <c:v>-1.8055999999999999E-4</c:v>
                </c:pt>
                <c:pt idx="314">
                  <c:v>-1.8086999999999999E-4</c:v>
                </c:pt>
                <c:pt idx="315">
                  <c:v>-1.8206E-4</c:v>
                </c:pt>
                <c:pt idx="316">
                  <c:v>-1.8332999999999999E-4</c:v>
                </c:pt>
                <c:pt idx="317">
                  <c:v>-1.8390999999999999E-4</c:v>
                </c:pt>
                <c:pt idx="318">
                  <c:v>-1.8425000000000001E-4</c:v>
                </c:pt>
                <c:pt idx="319">
                  <c:v>-1.8497000000000001E-4</c:v>
                </c:pt>
                <c:pt idx="320">
                  <c:v>-1.8600999999999999E-4</c:v>
                </c:pt>
                <c:pt idx="321">
                  <c:v>-1.8694E-4</c:v>
                </c:pt>
                <c:pt idx="322">
                  <c:v>-1.8773999999999999E-4</c:v>
                </c:pt>
                <c:pt idx="323">
                  <c:v>-1.8840999999999999E-4</c:v>
                </c:pt>
                <c:pt idx="324">
                  <c:v>-1.8939E-4</c:v>
                </c:pt>
                <c:pt idx="325">
                  <c:v>-1.9076999999999999E-4</c:v>
                </c:pt>
                <c:pt idx="326">
                  <c:v>-1.9059E-4</c:v>
                </c:pt>
                <c:pt idx="327">
                  <c:v>-1.9148E-4</c:v>
                </c:pt>
                <c:pt idx="328">
                  <c:v>-1.919E-4</c:v>
                </c:pt>
                <c:pt idx="329">
                  <c:v>-1.9342E-4</c:v>
                </c:pt>
                <c:pt idx="330">
                  <c:v>-1.9306E-4</c:v>
                </c:pt>
                <c:pt idx="331">
                  <c:v>-1.9333999999999999E-4</c:v>
                </c:pt>
                <c:pt idx="332">
                  <c:v>-1.9414000000000001E-4</c:v>
                </c:pt>
                <c:pt idx="333">
                  <c:v>-1.9451000000000001E-4</c:v>
                </c:pt>
                <c:pt idx="334">
                  <c:v>-1.9443999999999999E-4</c:v>
                </c:pt>
                <c:pt idx="335">
                  <c:v>-1.9574999999999999E-4</c:v>
                </c:pt>
                <c:pt idx="336">
                  <c:v>-1.9598E-4</c:v>
                </c:pt>
                <c:pt idx="337">
                  <c:v>-1.9620999999999999E-4</c:v>
                </c:pt>
                <c:pt idx="338">
                  <c:v>-1.9615999999999999E-4</c:v>
                </c:pt>
                <c:pt idx="339">
                  <c:v>-1.9717000000000001E-4</c:v>
                </c:pt>
                <c:pt idx="340">
                  <c:v>-1.9733000000000001E-4</c:v>
                </c:pt>
                <c:pt idx="341">
                  <c:v>-1.9714999999999999E-4</c:v>
                </c:pt>
                <c:pt idx="342">
                  <c:v>-1.9736999999999999E-4</c:v>
                </c:pt>
                <c:pt idx="343">
                  <c:v>-1.9888999999999999E-4</c:v>
                </c:pt>
                <c:pt idx="344">
                  <c:v>-1.9865E-4</c:v>
                </c:pt>
                <c:pt idx="345">
                  <c:v>-1.9862999999999999E-4</c:v>
                </c:pt>
                <c:pt idx="346">
                  <c:v>-1.9934999999999999E-4</c:v>
                </c:pt>
                <c:pt idx="347">
                  <c:v>-1.994E-4</c:v>
                </c:pt>
                <c:pt idx="348">
                  <c:v>-1.9893999999999999E-4</c:v>
                </c:pt>
                <c:pt idx="349">
                  <c:v>-1.9880000000000001E-4</c:v>
                </c:pt>
                <c:pt idx="350">
                  <c:v>-1.9906000000000001E-4</c:v>
                </c:pt>
                <c:pt idx="351">
                  <c:v>-1.9892E-4</c:v>
                </c:pt>
                <c:pt idx="352">
                  <c:v>-1.9876E-4</c:v>
                </c:pt>
                <c:pt idx="353">
                  <c:v>-1.9876E-4</c:v>
                </c:pt>
                <c:pt idx="354">
                  <c:v>-1.9845999999999999E-4</c:v>
                </c:pt>
                <c:pt idx="355">
                  <c:v>-1.9943000000000001E-4</c:v>
                </c:pt>
                <c:pt idx="356">
                  <c:v>-1.9893999999999999E-4</c:v>
                </c:pt>
                <c:pt idx="357">
                  <c:v>-1.9778999999999999E-4</c:v>
                </c:pt>
                <c:pt idx="358">
                  <c:v>-1.9874000000000001E-4</c:v>
                </c:pt>
                <c:pt idx="359">
                  <c:v>-1.9818E-4</c:v>
                </c:pt>
                <c:pt idx="360">
                  <c:v>-1.9835E-4</c:v>
                </c:pt>
                <c:pt idx="361">
                  <c:v>-1.9791000000000001E-4</c:v>
                </c:pt>
                <c:pt idx="362">
                  <c:v>-1.9755E-4</c:v>
                </c:pt>
                <c:pt idx="363">
                  <c:v>-1.9751E-4</c:v>
                </c:pt>
                <c:pt idx="364">
                  <c:v>-1.9729E-4</c:v>
                </c:pt>
                <c:pt idx="365">
                  <c:v>-1.9712000000000001E-4</c:v>
                </c:pt>
                <c:pt idx="366">
                  <c:v>-1.9673E-4</c:v>
                </c:pt>
                <c:pt idx="367">
                  <c:v>-1.9631E-4</c:v>
                </c:pt>
                <c:pt idx="368">
                  <c:v>-1.9612000000000001E-4</c:v>
                </c:pt>
                <c:pt idx="369">
                  <c:v>-1.9583E-4</c:v>
                </c:pt>
                <c:pt idx="370">
                  <c:v>-1.9524000000000001E-4</c:v>
                </c:pt>
                <c:pt idx="371">
                  <c:v>-1.9508000000000001E-4</c:v>
                </c:pt>
                <c:pt idx="372">
                  <c:v>-1.9468E-4</c:v>
                </c:pt>
                <c:pt idx="373">
                  <c:v>-1.9450000000000001E-4</c:v>
                </c:pt>
                <c:pt idx="374">
                  <c:v>-1.9314000000000001E-4</c:v>
                </c:pt>
                <c:pt idx="375">
                  <c:v>-1.9331E-4</c:v>
                </c:pt>
                <c:pt idx="376">
                  <c:v>-1.93E-4</c:v>
                </c:pt>
                <c:pt idx="377">
                  <c:v>-1.9195E-4</c:v>
                </c:pt>
                <c:pt idx="378">
                  <c:v>-1.9115000000000001E-4</c:v>
                </c:pt>
                <c:pt idx="379">
                  <c:v>-1.9102E-4</c:v>
                </c:pt>
                <c:pt idx="380">
                  <c:v>-1.8966E-4</c:v>
                </c:pt>
                <c:pt idx="381">
                  <c:v>-1.8944E-4</c:v>
                </c:pt>
                <c:pt idx="382">
                  <c:v>-1.8914999999999999E-4</c:v>
                </c:pt>
                <c:pt idx="383">
                  <c:v>-1.8825999999999999E-4</c:v>
                </c:pt>
                <c:pt idx="384">
                  <c:v>-1.8762999999999999E-4</c:v>
                </c:pt>
                <c:pt idx="385">
                  <c:v>-1.8684999999999999E-4</c:v>
                </c:pt>
                <c:pt idx="386">
                  <c:v>-1.8614E-4</c:v>
                </c:pt>
                <c:pt idx="387">
                  <c:v>-1.8567E-4</c:v>
                </c:pt>
                <c:pt idx="388">
                  <c:v>-1.8521E-4</c:v>
                </c:pt>
                <c:pt idx="389">
                  <c:v>-1.84E-4</c:v>
                </c:pt>
                <c:pt idx="390">
                  <c:v>-1.8375999999999999E-4</c:v>
                </c:pt>
                <c:pt idx="391">
                  <c:v>-1.8237E-4</c:v>
                </c:pt>
                <c:pt idx="392">
                  <c:v>-1.8173000000000001E-4</c:v>
                </c:pt>
                <c:pt idx="393">
                  <c:v>-1.8075E-4</c:v>
                </c:pt>
                <c:pt idx="394">
                  <c:v>-1.8014999999999999E-4</c:v>
                </c:pt>
                <c:pt idx="395">
                  <c:v>-1.7890000000000001E-4</c:v>
                </c:pt>
                <c:pt idx="396">
                  <c:v>-1.7906000000000001E-4</c:v>
                </c:pt>
                <c:pt idx="397">
                  <c:v>-1.7783999999999999E-4</c:v>
                </c:pt>
                <c:pt idx="398">
                  <c:v>-1.7683E-4</c:v>
                </c:pt>
                <c:pt idx="399">
                  <c:v>-1.7584999999999999E-4</c:v>
                </c:pt>
                <c:pt idx="400">
                  <c:v>-1.7511999999999999E-4</c:v>
                </c:pt>
                <c:pt idx="401">
                  <c:v>-1.7466000000000001E-4</c:v>
                </c:pt>
                <c:pt idx="402">
                  <c:v>-1.7289000000000001E-4</c:v>
                </c:pt>
                <c:pt idx="403">
                  <c:v>-1.7201E-4</c:v>
                </c:pt>
                <c:pt idx="404">
                  <c:v>-1.7119999999999999E-4</c:v>
                </c:pt>
                <c:pt idx="405">
                  <c:v>-1.7008E-4</c:v>
                </c:pt>
                <c:pt idx="406">
                  <c:v>-1.6925999999999999E-4</c:v>
                </c:pt>
                <c:pt idx="407">
                  <c:v>-1.6906000000000001E-4</c:v>
                </c:pt>
                <c:pt idx="408">
                  <c:v>-1.6726999999999999E-4</c:v>
                </c:pt>
                <c:pt idx="409">
                  <c:v>-1.6663999999999999E-4</c:v>
                </c:pt>
                <c:pt idx="410">
                  <c:v>-1.6517999999999999E-4</c:v>
                </c:pt>
                <c:pt idx="411">
                  <c:v>-1.6422999999999999E-4</c:v>
                </c:pt>
                <c:pt idx="412">
                  <c:v>-1.6385999999999999E-4</c:v>
                </c:pt>
                <c:pt idx="413">
                  <c:v>-1.6249999999999999E-4</c:v>
                </c:pt>
                <c:pt idx="414">
                  <c:v>-1.6131000000000001E-4</c:v>
                </c:pt>
                <c:pt idx="415">
                  <c:v>-1.6066E-4</c:v>
                </c:pt>
                <c:pt idx="416">
                  <c:v>-1.5955E-4</c:v>
                </c:pt>
                <c:pt idx="417">
                  <c:v>-1.5867999999999999E-4</c:v>
                </c:pt>
                <c:pt idx="418">
                  <c:v>-1.5755000000000001E-4</c:v>
                </c:pt>
                <c:pt idx="419">
                  <c:v>-1.5563999999999999E-4</c:v>
                </c:pt>
                <c:pt idx="420">
                  <c:v>-1.5438999999999999E-4</c:v>
                </c:pt>
                <c:pt idx="421">
                  <c:v>-1.5312E-4</c:v>
                </c:pt>
                <c:pt idx="422">
                  <c:v>-1.5189000000000001E-4</c:v>
                </c:pt>
                <c:pt idx="423">
                  <c:v>-1.5069000000000001E-4</c:v>
                </c:pt>
                <c:pt idx="424">
                  <c:v>-1.4955E-4</c:v>
                </c:pt>
                <c:pt idx="425">
                  <c:v>-1.4854000000000001E-4</c:v>
                </c:pt>
                <c:pt idx="426">
                  <c:v>-1.4794E-4</c:v>
                </c:pt>
                <c:pt idx="427">
                  <c:v>-1.4662E-4</c:v>
                </c:pt>
                <c:pt idx="428">
                  <c:v>-1.4472000000000001E-4</c:v>
                </c:pt>
                <c:pt idx="429">
                  <c:v>-1.4433E-4</c:v>
                </c:pt>
                <c:pt idx="430">
                  <c:v>-1.4355999999999999E-4</c:v>
                </c:pt>
                <c:pt idx="431">
                  <c:v>-1.4165E-4</c:v>
                </c:pt>
                <c:pt idx="432">
                  <c:v>-1.3993E-4</c:v>
                </c:pt>
                <c:pt idx="433">
                  <c:v>-1.3889999999999999E-4</c:v>
                </c:pt>
                <c:pt idx="434">
                  <c:v>-1.3716999999999999E-4</c:v>
                </c:pt>
                <c:pt idx="435">
                  <c:v>-1.3624000000000001E-4</c:v>
                </c:pt>
                <c:pt idx="436">
                  <c:v>-1.3536000000000001E-4</c:v>
                </c:pt>
                <c:pt idx="437">
                  <c:v>-1.3368000000000001E-4</c:v>
                </c:pt>
                <c:pt idx="438">
                  <c:v>-1.3219999999999999E-4</c:v>
                </c:pt>
                <c:pt idx="439">
                  <c:v>-1.3067999999999999E-4</c:v>
                </c:pt>
                <c:pt idx="440">
                  <c:v>-1.2913000000000001E-4</c:v>
                </c:pt>
                <c:pt idx="441">
                  <c:v>-1.2800999999999999E-4</c:v>
                </c:pt>
                <c:pt idx="442">
                  <c:v>-1.272E-4</c:v>
                </c:pt>
                <c:pt idx="443">
                  <c:v>-1.2506999999999999E-4</c:v>
                </c:pt>
                <c:pt idx="444">
                  <c:v>-1.2402E-4</c:v>
                </c:pt>
                <c:pt idx="445">
                  <c:v>-1.2265999999999999E-4</c:v>
                </c:pt>
                <c:pt idx="446">
                  <c:v>-1.2106E-4</c:v>
                </c:pt>
                <c:pt idx="447">
                  <c:v>-1.2014E-4</c:v>
                </c:pt>
                <c:pt idx="448">
                  <c:v>-1.1879000000000001E-4</c:v>
                </c:pt>
                <c:pt idx="449">
                  <c:v>-1.1705999999999999E-4</c:v>
                </c:pt>
                <c:pt idx="450">
                  <c:v>-1.1503E-4</c:v>
                </c:pt>
                <c:pt idx="451">
                  <c:v>-1.1424E-4</c:v>
                </c:pt>
                <c:pt idx="452">
                  <c:v>-1.1314E-4</c:v>
                </c:pt>
                <c:pt idx="453">
                  <c:v>-1.1124E-4</c:v>
                </c:pt>
                <c:pt idx="454">
                  <c:v>-1.1027E-4</c:v>
                </c:pt>
                <c:pt idx="455">
                  <c:v>-1.0883999999999999E-4</c:v>
                </c:pt>
                <c:pt idx="456">
                  <c:v>-1.0731E-4</c:v>
                </c:pt>
                <c:pt idx="457">
                  <c:v>-1.0519E-4</c:v>
                </c:pt>
                <c:pt idx="458">
                  <c:v>-1.0354E-4</c:v>
                </c:pt>
                <c:pt idx="459">
                  <c:v>-1.0308E-4</c:v>
                </c:pt>
                <c:pt idx="460">
                  <c:v>-1.0092E-4</c:v>
                </c:pt>
                <c:pt idx="461">
                  <c:v>-9.9401000000000006E-5</c:v>
                </c:pt>
                <c:pt idx="462">
                  <c:v>-9.7299000000000005E-5</c:v>
                </c:pt>
                <c:pt idx="463">
                  <c:v>-9.6512E-5</c:v>
                </c:pt>
                <c:pt idx="464">
                  <c:v>-9.4827000000000005E-5</c:v>
                </c:pt>
                <c:pt idx="465">
                  <c:v>-9.3300000000000005E-5</c:v>
                </c:pt>
                <c:pt idx="466">
                  <c:v>-9.1737000000000006E-5</c:v>
                </c:pt>
                <c:pt idx="467">
                  <c:v>-9.0583999999999999E-5</c:v>
                </c:pt>
                <c:pt idx="468">
                  <c:v>-8.9285999999999999E-5</c:v>
                </c:pt>
                <c:pt idx="469">
                  <c:v>-8.7571999999999994E-5</c:v>
                </c:pt>
                <c:pt idx="470">
                  <c:v>-8.6088000000000007E-5</c:v>
                </c:pt>
                <c:pt idx="471">
                  <c:v>-8.4625999999999999E-5</c:v>
                </c:pt>
                <c:pt idx="472">
                  <c:v>-8.2459000000000005E-5</c:v>
                </c:pt>
                <c:pt idx="473">
                  <c:v>-8.2138999999999994E-5</c:v>
                </c:pt>
                <c:pt idx="474">
                  <c:v>-7.8987999999999997E-5</c:v>
                </c:pt>
                <c:pt idx="475">
                  <c:v>-7.8300999999999995E-5</c:v>
                </c:pt>
                <c:pt idx="476">
                  <c:v>-7.6142000000000004E-5</c:v>
                </c:pt>
                <c:pt idx="477">
                  <c:v>-7.4333999999999997E-5</c:v>
                </c:pt>
                <c:pt idx="478">
                  <c:v>-7.3072999999999996E-5</c:v>
                </c:pt>
                <c:pt idx="479">
                  <c:v>-7.1458999999999995E-5</c:v>
                </c:pt>
                <c:pt idx="480">
                  <c:v>-7.0247999999999996E-5</c:v>
                </c:pt>
                <c:pt idx="481">
                  <c:v>-6.8570000000000002E-5</c:v>
                </c:pt>
                <c:pt idx="482">
                  <c:v>-6.7279000000000004E-5</c:v>
                </c:pt>
                <c:pt idx="483">
                  <c:v>-6.6254999999999995E-5</c:v>
                </c:pt>
                <c:pt idx="484">
                  <c:v>-6.4634000000000005E-5</c:v>
                </c:pt>
                <c:pt idx="485">
                  <c:v>-6.2380999999999998E-5</c:v>
                </c:pt>
                <c:pt idx="486">
                  <c:v>-6.1650999999999996E-5</c:v>
                </c:pt>
                <c:pt idx="487">
                  <c:v>-6.0432E-5</c:v>
                </c:pt>
                <c:pt idx="488">
                  <c:v>-5.7955999999999999E-5</c:v>
                </c:pt>
                <c:pt idx="489">
                  <c:v>-5.6629999999999998E-5</c:v>
                </c:pt>
                <c:pt idx="490">
                  <c:v>-5.5260999999999998E-5</c:v>
                </c:pt>
                <c:pt idx="491">
                  <c:v>-5.4250999999999999E-5</c:v>
                </c:pt>
                <c:pt idx="492">
                  <c:v>-5.2111999999999998E-5</c:v>
                </c:pt>
                <c:pt idx="493">
                  <c:v>-5.1137999999999997E-5</c:v>
                </c:pt>
                <c:pt idx="494">
                  <c:v>-4.8899000000000001E-5</c:v>
                </c:pt>
                <c:pt idx="495">
                  <c:v>-4.7314999999999997E-5</c:v>
                </c:pt>
                <c:pt idx="496">
                  <c:v>-4.5413E-5</c:v>
                </c:pt>
                <c:pt idx="497">
                  <c:v>-4.4258999999999998E-5</c:v>
                </c:pt>
                <c:pt idx="498">
                  <c:v>-4.2552000000000002E-5</c:v>
                </c:pt>
                <c:pt idx="499">
                  <c:v>-4.0694E-5</c:v>
                </c:pt>
                <c:pt idx="500">
                  <c:v>-3.8210000000000002E-5</c:v>
                </c:pt>
                <c:pt idx="501">
                  <c:v>-3.7452E-5</c:v>
                </c:pt>
                <c:pt idx="502">
                  <c:v>-3.5335E-5</c:v>
                </c:pt>
                <c:pt idx="503">
                  <c:v>-3.3368999999999998E-5</c:v>
                </c:pt>
                <c:pt idx="504">
                  <c:v>-3.2113999999999998E-5</c:v>
                </c:pt>
                <c:pt idx="505">
                  <c:v>-3.0565000000000003E-5</c:v>
                </c:pt>
                <c:pt idx="506">
                  <c:v>-2.9742000000000001E-5</c:v>
                </c:pt>
                <c:pt idx="507">
                  <c:v>-2.7991E-5</c:v>
                </c:pt>
                <c:pt idx="508">
                  <c:v>-2.5579E-5</c:v>
                </c:pt>
                <c:pt idx="509">
                  <c:v>-2.4927999999999999E-5</c:v>
                </c:pt>
                <c:pt idx="510">
                  <c:v>-2.2294E-5</c:v>
                </c:pt>
                <c:pt idx="511">
                  <c:v>-2.0149E-5</c:v>
                </c:pt>
                <c:pt idx="512">
                  <c:v>-1.8491999999999998E-5</c:v>
                </c:pt>
                <c:pt idx="513">
                  <c:v>-1.7286999999999999E-5</c:v>
                </c:pt>
                <c:pt idx="514">
                  <c:v>-1.5665999999999999E-5</c:v>
                </c:pt>
                <c:pt idx="515">
                  <c:v>-1.4361E-5</c:v>
                </c:pt>
                <c:pt idx="516">
                  <c:v>-1.1956E-5</c:v>
                </c:pt>
                <c:pt idx="517">
                  <c:v>-1.0723000000000001E-5</c:v>
                </c:pt>
                <c:pt idx="518">
                  <c:v>-8.8934000000000003E-6</c:v>
                </c:pt>
                <c:pt idx="519">
                  <c:v>-6.9631999999999997E-6</c:v>
                </c:pt>
                <c:pt idx="520">
                  <c:v>-5.1265E-6</c:v>
                </c:pt>
                <c:pt idx="521">
                  <c:v>-3.7925000000000001E-6</c:v>
                </c:pt>
                <c:pt idx="522">
                  <c:v>-2.3651E-6</c:v>
                </c:pt>
                <c:pt idx="523">
                  <c:v>-7.0063999999999995E-7</c:v>
                </c:pt>
                <c:pt idx="524">
                  <c:v>1.567E-6</c:v>
                </c:pt>
                <c:pt idx="525">
                  <c:v>3.3538E-6</c:v>
                </c:pt>
                <c:pt idx="526">
                  <c:v>6.1964999999999999E-6</c:v>
                </c:pt>
                <c:pt idx="527">
                  <c:v>7.3293999999999997E-6</c:v>
                </c:pt>
                <c:pt idx="528">
                  <c:v>8.9650999999999999E-6</c:v>
                </c:pt>
                <c:pt idx="529">
                  <c:v>1.183E-5</c:v>
                </c:pt>
                <c:pt idx="530">
                  <c:v>1.3487E-5</c:v>
                </c:pt>
                <c:pt idx="531">
                  <c:v>1.5517999999999999E-5</c:v>
                </c:pt>
                <c:pt idx="532">
                  <c:v>1.6736999999999999E-5</c:v>
                </c:pt>
                <c:pt idx="533">
                  <c:v>1.8961999999999999E-5</c:v>
                </c:pt>
                <c:pt idx="534">
                  <c:v>2.0259999999999999E-5</c:v>
                </c:pt>
                <c:pt idx="535">
                  <c:v>2.2527999999999998E-5</c:v>
                </c:pt>
                <c:pt idx="536">
                  <c:v>2.4703E-5</c:v>
                </c:pt>
                <c:pt idx="537">
                  <c:v>2.6123E-5</c:v>
                </c:pt>
                <c:pt idx="538">
                  <c:v>2.8334E-5</c:v>
                </c:pt>
                <c:pt idx="539">
                  <c:v>2.9431999999999999E-5</c:v>
                </c:pt>
                <c:pt idx="540">
                  <c:v>3.1634999999999998E-5</c:v>
                </c:pt>
                <c:pt idx="541">
                  <c:v>3.2774999999999997E-5</c:v>
                </c:pt>
                <c:pt idx="542">
                  <c:v>3.4518999999999999E-5</c:v>
                </c:pt>
                <c:pt idx="543">
                  <c:v>3.6866999999999998E-5</c:v>
                </c:pt>
                <c:pt idx="544">
                  <c:v>3.93E-5</c:v>
                </c:pt>
                <c:pt idx="545">
                  <c:v>4.2537999999999998E-5</c:v>
                </c:pt>
                <c:pt idx="546">
                  <c:v>4.3089E-5</c:v>
                </c:pt>
                <c:pt idx="547">
                  <c:v>4.4934E-5</c:v>
                </c:pt>
                <c:pt idx="548">
                  <c:v>4.7741000000000003E-5</c:v>
                </c:pt>
                <c:pt idx="549">
                  <c:v>4.8049E-5</c:v>
                </c:pt>
                <c:pt idx="550">
                  <c:v>5.0949000000000003E-5</c:v>
                </c:pt>
                <c:pt idx="551">
                  <c:v>5.3195999999999997E-5</c:v>
                </c:pt>
                <c:pt idx="552">
                  <c:v>5.5779999999999998E-5</c:v>
                </c:pt>
                <c:pt idx="553">
                  <c:v>5.7438000000000001E-5</c:v>
                </c:pt>
                <c:pt idx="554">
                  <c:v>5.9067000000000002E-5</c:v>
                </c:pt>
                <c:pt idx="555">
                  <c:v>6.1126999999999999E-5</c:v>
                </c:pt>
                <c:pt idx="556">
                  <c:v>6.2749000000000005E-5</c:v>
                </c:pt>
                <c:pt idx="557">
                  <c:v>6.4485000000000003E-5</c:v>
                </c:pt>
                <c:pt idx="558">
                  <c:v>6.6575000000000005E-5</c:v>
                </c:pt>
                <c:pt idx="559">
                  <c:v>6.8023999999999998E-5</c:v>
                </c:pt>
                <c:pt idx="560">
                  <c:v>7.1284000000000004E-5</c:v>
                </c:pt>
                <c:pt idx="561">
                  <c:v>7.3093E-5</c:v>
                </c:pt>
                <c:pt idx="562">
                  <c:v>7.4822999999999998E-5</c:v>
                </c:pt>
                <c:pt idx="563">
                  <c:v>7.6444000000000002E-5</c:v>
                </c:pt>
                <c:pt idx="564">
                  <c:v>7.8361000000000004E-5</c:v>
                </c:pt>
                <c:pt idx="565">
                  <c:v>8.0407000000000005E-5</c:v>
                </c:pt>
                <c:pt idx="566">
                  <c:v>8.2805000000000004E-5</c:v>
                </c:pt>
                <c:pt idx="567">
                  <c:v>8.4707000000000001E-5</c:v>
                </c:pt>
                <c:pt idx="568">
                  <c:v>8.6774999999999995E-5</c:v>
                </c:pt>
                <c:pt idx="569">
                  <c:v>8.8188000000000003E-5</c:v>
                </c:pt>
                <c:pt idx="570">
                  <c:v>9.0795000000000001E-5</c:v>
                </c:pt>
                <c:pt idx="571">
                  <c:v>9.2157999999999994E-5</c:v>
                </c:pt>
                <c:pt idx="572">
                  <c:v>9.5210000000000005E-5</c:v>
                </c:pt>
                <c:pt idx="573">
                  <c:v>9.6436999999999998E-5</c:v>
                </c:pt>
                <c:pt idx="574">
                  <c:v>9.9172999999999994E-5</c:v>
                </c:pt>
                <c:pt idx="575">
                  <c:v>1.0101E-4</c:v>
                </c:pt>
                <c:pt idx="576">
                  <c:v>1.0233E-4</c:v>
                </c:pt>
                <c:pt idx="577">
                  <c:v>1.0478E-4</c:v>
                </c:pt>
                <c:pt idx="578">
                  <c:v>1.0751000000000001E-4</c:v>
                </c:pt>
                <c:pt idx="579">
                  <c:v>1.0941E-4</c:v>
                </c:pt>
                <c:pt idx="580">
                  <c:v>1.1143E-4</c:v>
                </c:pt>
                <c:pt idx="581">
                  <c:v>1.1413000000000001E-4</c:v>
                </c:pt>
                <c:pt idx="582">
                  <c:v>1.165E-4</c:v>
                </c:pt>
                <c:pt idx="583">
                  <c:v>1.1856E-4</c:v>
                </c:pt>
                <c:pt idx="584">
                  <c:v>1.2082999999999999E-4</c:v>
                </c:pt>
                <c:pt idx="585">
                  <c:v>1.2363000000000001E-4</c:v>
                </c:pt>
                <c:pt idx="586">
                  <c:v>1.2462000000000001E-4</c:v>
                </c:pt>
                <c:pt idx="587">
                  <c:v>1.2831999999999999E-4</c:v>
                </c:pt>
                <c:pt idx="588">
                  <c:v>1.2935999999999999E-4</c:v>
                </c:pt>
                <c:pt idx="589">
                  <c:v>1.314E-4</c:v>
                </c:pt>
                <c:pt idx="590">
                  <c:v>1.3323E-4</c:v>
                </c:pt>
                <c:pt idx="591">
                  <c:v>1.3609000000000001E-4</c:v>
                </c:pt>
                <c:pt idx="592">
                  <c:v>1.3962999999999999E-4</c:v>
                </c:pt>
                <c:pt idx="593">
                  <c:v>1.4186E-4</c:v>
                </c:pt>
                <c:pt idx="594">
                  <c:v>1.4300000000000001E-4</c:v>
                </c:pt>
                <c:pt idx="595">
                  <c:v>1.4641E-4</c:v>
                </c:pt>
                <c:pt idx="596">
                  <c:v>1.4757E-4</c:v>
                </c:pt>
                <c:pt idx="597">
                  <c:v>1.5045E-4</c:v>
                </c:pt>
                <c:pt idx="598">
                  <c:v>1.5233E-4</c:v>
                </c:pt>
                <c:pt idx="599">
                  <c:v>1.5485E-4</c:v>
                </c:pt>
                <c:pt idx="600">
                  <c:v>1.562E-4</c:v>
                </c:pt>
                <c:pt idx="601">
                  <c:v>1.5872E-4</c:v>
                </c:pt>
                <c:pt idx="602">
                  <c:v>1.6116000000000001E-4</c:v>
                </c:pt>
                <c:pt idx="603">
                  <c:v>1.64E-4</c:v>
                </c:pt>
                <c:pt idx="604">
                  <c:v>1.6553E-4</c:v>
                </c:pt>
                <c:pt idx="605">
                  <c:v>1.6761E-4</c:v>
                </c:pt>
                <c:pt idx="606">
                  <c:v>1.7032000000000001E-4</c:v>
                </c:pt>
                <c:pt idx="607">
                  <c:v>1.7246000000000001E-4</c:v>
                </c:pt>
                <c:pt idx="608">
                  <c:v>1.7521999999999999E-4</c:v>
                </c:pt>
                <c:pt idx="609">
                  <c:v>1.7710999999999999E-4</c:v>
                </c:pt>
                <c:pt idx="610">
                  <c:v>1.797E-4</c:v>
                </c:pt>
                <c:pt idx="611">
                  <c:v>1.8285E-4</c:v>
                </c:pt>
                <c:pt idx="612">
                  <c:v>1.8506999999999999E-4</c:v>
                </c:pt>
                <c:pt idx="613">
                  <c:v>1.8743000000000001E-4</c:v>
                </c:pt>
                <c:pt idx="614">
                  <c:v>1.8900000000000001E-4</c:v>
                </c:pt>
                <c:pt idx="615">
                  <c:v>1.9171999999999999E-4</c:v>
                </c:pt>
                <c:pt idx="616">
                  <c:v>1.9426E-4</c:v>
                </c:pt>
                <c:pt idx="617">
                  <c:v>1.9694999999999999E-4</c:v>
                </c:pt>
                <c:pt idx="618">
                  <c:v>1.9853000000000001E-4</c:v>
                </c:pt>
                <c:pt idx="619">
                  <c:v>2.0099000000000001E-4</c:v>
                </c:pt>
                <c:pt idx="620">
                  <c:v>2.0341000000000001E-4</c:v>
                </c:pt>
                <c:pt idx="621">
                  <c:v>2.0623000000000001E-4</c:v>
                </c:pt>
                <c:pt idx="622">
                  <c:v>2.0907E-4</c:v>
                </c:pt>
                <c:pt idx="623">
                  <c:v>2.1117E-4</c:v>
                </c:pt>
                <c:pt idx="624">
                  <c:v>2.1368E-4</c:v>
                </c:pt>
                <c:pt idx="625">
                  <c:v>2.1516999999999999E-4</c:v>
                </c:pt>
                <c:pt idx="626">
                  <c:v>2.1782E-4</c:v>
                </c:pt>
                <c:pt idx="627">
                  <c:v>2.2085E-4</c:v>
                </c:pt>
                <c:pt idx="628">
                  <c:v>2.2311E-4</c:v>
                </c:pt>
                <c:pt idx="629">
                  <c:v>2.2504E-4</c:v>
                </c:pt>
                <c:pt idx="630">
                  <c:v>2.2847000000000001E-4</c:v>
                </c:pt>
                <c:pt idx="631">
                  <c:v>2.3065E-4</c:v>
                </c:pt>
                <c:pt idx="632">
                  <c:v>2.3410999999999999E-4</c:v>
                </c:pt>
                <c:pt idx="633">
                  <c:v>2.3771E-4</c:v>
                </c:pt>
                <c:pt idx="634">
                  <c:v>2.3962000000000001E-4</c:v>
                </c:pt>
                <c:pt idx="635">
                  <c:v>2.4326999999999999E-4</c:v>
                </c:pt>
                <c:pt idx="636">
                  <c:v>2.4505000000000002E-4</c:v>
                </c:pt>
                <c:pt idx="637">
                  <c:v>2.4691999999999997E-4</c:v>
                </c:pt>
                <c:pt idx="638">
                  <c:v>2.497E-4</c:v>
                </c:pt>
                <c:pt idx="639">
                  <c:v>2.5156000000000001E-4</c:v>
                </c:pt>
                <c:pt idx="640">
                  <c:v>2.5419E-4</c:v>
                </c:pt>
                <c:pt idx="641">
                  <c:v>2.5656000000000002E-4</c:v>
                </c:pt>
                <c:pt idx="642">
                  <c:v>2.589E-4</c:v>
                </c:pt>
                <c:pt idx="643">
                  <c:v>2.6226999999999999E-4</c:v>
                </c:pt>
                <c:pt idx="644">
                  <c:v>2.6423000000000001E-4</c:v>
                </c:pt>
                <c:pt idx="645">
                  <c:v>2.6696000000000001E-4</c:v>
                </c:pt>
                <c:pt idx="646">
                  <c:v>2.6947000000000001E-4</c:v>
                </c:pt>
                <c:pt idx="647">
                  <c:v>2.7192999999999998E-4</c:v>
                </c:pt>
                <c:pt idx="648">
                  <c:v>2.7433999999999998E-4</c:v>
                </c:pt>
                <c:pt idx="649">
                  <c:v>2.7773000000000001E-4</c:v>
                </c:pt>
                <c:pt idx="650">
                  <c:v>2.7919000000000002E-4</c:v>
                </c:pt>
                <c:pt idx="651">
                  <c:v>2.8323999999999998E-4</c:v>
                </c:pt>
                <c:pt idx="652">
                  <c:v>2.8526000000000002E-4</c:v>
                </c:pt>
                <c:pt idx="653">
                  <c:v>2.8999000000000001E-4</c:v>
                </c:pt>
                <c:pt idx="654">
                  <c:v>2.9229000000000001E-4</c:v>
                </c:pt>
                <c:pt idx="655">
                  <c:v>2.9505999999999998E-4</c:v>
                </c:pt>
                <c:pt idx="656">
                  <c:v>2.9733E-4</c:v>
                </c:pt>
                <c:pt idx="657">
                  <c:v>3.0022000000000002E-4</c:v>
                </c:pt>
                <c:pt idx="658">
                  <c:v>3.0286000000000001E-4</c:v>
                </c:pt>
                <c:pt idx="659">
                  <c:v>3.0469999999999998E-4</c:v>
                </c:pt>
                <c:pt idx="660">
                  <c:v>3.0771999999999999E-4</c:v>
                </c:pt>
                <c:pt idx="661">
                  <c:v>3.1045999999999998E-4</c:v>
                </c:pt>
                <c:pt idx="662">
                  <c:v>3.1369999999999998E-4</c:v>
                </c:pt>
                <c:pt idx="663">
                  <c:v>3.1610999999999998E-4</c:v>
                </c:pt>
                <c:pt idx="664">
                  <c:v>3.1881999999999999E-4</c:v>
                </c:pt>
                <c:pt idx="665">
                  <c:v>3.2138000000000002E-4</c:v>
                </c:pt>
                <c:pt idx="666">
                  <c:v>3.2370000000000001E-4</c:v>
                </c:pt>
                <c:pt idx="667">
                  <c:v>3.2689999999999998E-4</c:v>
                </c:pt>
                <c:pt idx="668">
                  <c:v>3.2985000000000002E-4</c:v>
                </c:pt>
                <c:pt idx="669">
                  <c:v>3.3267000000000003E-4</c:v>
                </c:pt>
                <c:pt idx="670">
                  <c:v>3.3458000000000001E-4</c:v>
                </c:pt>
                <c:pt idx="671">
                  <c:v>3.3799999999999998E-4</c:v>
                </c:pt>
                <c:pt idx="672">
                  <c:v>3.4092999999999998E-4</c:v>
                </c:pt>
                <c:pt idx="673">
                  <c:v>3.4367000000000002E-4</c:v>
                </c:pt>
                <c:pt idx="674">
                  <c:v>3.4614999999999998E-4</c:v>
                </c:pt>
                <c:pt idx="675">
                  <c:v>3.4829000000000001E-4</c:v>
                </c:pt>
                <c:pt idx="676">
                  <c:v>3.5051E-4</c:v>
                </c:pt>
                <c:pt idx="677">
                  <c:v>3.5535999999999999E-4</c:v>
                </c:pt>
                <c:pt idx="678">
                  <c:v>3.5963E-4</c:v>
                </c:pt>
                <c:pt idx="679">
                  <c:v>3.6295000000000001E-4</c:v>
                </c:pt>
                <c:pt idx="680">
                  <c:v>3.6612999999999999E-4</c:v>
                </c:pt>
                <c:pt idx="681">
                  <c:v>3.6816000000000003E-4</c:v>
                </c:pt>
                <c:pt idx="682">
                  <c:v>3.7063999999999999E-4</c:v>
                </c:pt>
                <c:pt idx="683">
                  <c:v>3.7355999999999999E-4</c:v>
                </c:pt>
                <c:pt idx="684">
                  <c:v>3.7628999999999999E-4</c:v>
                </c:pt>
                <c:pt idx="685">
                  <c:v>3.7958000000000002E-4</c:v>
                </c:pt>
                <c:pt idx="686">
                  <c:v>3.8142999999999999E-4</c:v>
                </c:pt>
                <c:pt idx="687">
                  <c:v>3.8478999999999998E-4</c:v>
                </c:pt>
                <c:pt idx="688">
                  <c:v>3.8671000000000002E-4</c:v>
                </c:pt>
                <c:pt idx="689">
                  <c:v>3.8923000000000001E-4</c:v>
                </c:pt>
                <c:pt idx="690">
                  <c:v>3.9203000000000003E-4</c:v>
                </c:pt>
                <c:pt idx="691">
                  <c:v>3.9562000000000001E-4</c:v>
                </c:pt>
                <c:pt idx="692">
                  <c:v>3.9760000000000002E-4</c:v>
                </c:pt>
                <c:pt idx="693">
                  <c:v>4.0045E-4</c:v>
                </c:pt>
                <c:pt idx="694">
                  <c:v>4.0286E-4</c:v>
                </c:pt>
                <c:pt idx="695">
                  <c:v>4.0535000000000001E-4</c:v>
                </c:pt>
                <c:pt idx="696">
                  <c:v>4.0866999999999998E-4</c:v>
                </c:pt>
                <c:pt idx="697">
                  <c:v>4.1094999999999999E-4</c:v>
                </c:pt>
                <c:pt idx="698">
                  <c:v>4.1394000000000001E-4</c:v>
                </c:pt>
                <c:pt idx="699">
                  <c:v>4.1677000000000001E-4</c:v>
                </c:pt>
                <c:pt idx="700">
                  <c:v>4.1926000000000002E-4</c:v>
                </c:pt>
                <c:pt idx="701">
                  <c:v>4.2339999999999999E-4</c:v>
                </c:pt>
                <c:pt idx="702">
                  <c:v>4.2650000000000001E-4</c:v>
                </c:pt>
                <c:pt idx="703">
                  <c:v>4.2967999999999999E-4</c:v>
                </c:pt>
                <c:pt idx="704">
                  <c:v>4.3259E-4</c:v>
                </c:pt>
                <c:pt idx="705">
                  <c:v>4.3763E-4</c:v>
                </c:pt>
                <c:pt idx="706">
                  <c:v>4.4014E-4</c:v>
                </c:pt>
                <c:pt idx="707">
                  <c:v>4.4411E-4</c:v>
                </c:pt>
                <c:pt idx="708">
                  <c:v>4.4674999999999999E-4</c:v>
                </c:pt>
                <c:pt idx="709">
                  <c:v>4.4931000000000002E-4</c:v>
                </c:pt>
                <c:pt idx="710">
                  <c:v>4.5192000000000002E-4</c:v>
                </c:pt>
                <c:pt idx="711">
                  <c:v>4.5476000000000002E-4</c:v>
                </c:pt>
                <c:pt idx="712">
                  <c:v>4.5722999999999998E-4</c:v>
                </c:pt>
                <c:pt idx="713">
                  <c:v>4.5993999999999999E-4</c:v>
                </c:pt>
                <c:pt idx="714">
                  <c:v>4.6305000000000001E-4</c:v>
                </c:pt>
                <c:pt idx="715">
                  <c:v>4.6582999999999998E-4</c:v>
                </c:pt>
                <c:pt idx="716">
                  <c:v>4.6829E-4</c:v>
                </c:pt>
                <c:pt idx="717">
                  <c:v>4.7344999999999999E-4</c:v>
                </c:pt>
                <c:pt idx="718">
                  <c:v>4.7621000000000002E-4</c:v>
                </c:pt>
                <c:pt idx="719">
                  <c:v>4.7916000000000001E-4</c:v>
                </c:pt>
                <c:pt idx="720">
                  <c:v>4.8151999999999998E-4</c:v>
                </c:pt>
                <c:pt idx="721">
                  <c:v>4.8448000000000002E-4</c:v>
                </c:pt>
                <c:pt idx="722">
                  <c:v>4.8731000000000002E-4</c:v>
                </c:pt>
                <c:pt idx="723">
                  <c:v>4.8996E-4</c:v>
                </c:pt>
                <c:pt idx="724">
                  <c:v>4.9209000000000004E-4</c:v>
                </c:pt>
                <c:pt idx="725">
                  <c:v>4.9560999999999995E-4</c:v>
                </c:pt>
                <c:pt idx="726">
                  <c:v>5.0180000000000005E-4</c:v>
                </c:pt>
                <c:pt idx="727">
                  <c:v>5.0427999999999996E-4</c:v>
                </c:pt>
                <c:pt idx="728">
                  <c:v>5.0841000000000005E-4</c:v>
                </c:pt>
                <c:pt idx="729">
                  <c:v>5.1123E-4</c:v>
                </c:pt>
                <c:pt idx="730">
                  <c:v>5.1409000000000003E-4</c:v>
                </c:pt>
                <c:pt idx="731">
                  <c:v>5.1676999999999995E-4</c:v>
                </c:pt>
                <c:pt idx="732">
                  <c:v>5.1993000000000004E-4</c:v>
                </c:pt>
                <c:pt idx="733">
                  <c:v>5.2192999999999999E-4</c:v>
                </c:pt>
                <c:pt idx="734">
                  <c:v>5.2477000000000003E-4</c:v>
                </c:pt>
                <c:pt idx="735">
                  <c:v>5.2809000000000005E-4</c:v>
                </c:pt>
                <c:pt idx="736">
                  <c:v>5.3217E-4</c:v>
                </c:pt>
                <c:pt idx="737">
                  <c:v>5.3496999999999996E-4</c:v>
                </c:pt>
                <c:pt idx="738">
                  <c:v>5.3737999999999995E-4</c:v>
                </c:pt>
                <c:pt idx="739">
                  <c:v>5.4036999999999998E-4</c:v>
                </c:pt>
                <c:pt idx="740">
                  <c:v>5.4330999999999997E-4</c:v>
                </c:pt>
                <c:pt idx="741">
                  <c:v>5.4549999999999998E-4</c:v>
                </c:pt>
                <c:pt idx="742">
                  <c:v>5.4947000000000004E-4</c:v>
                </c:pt>
                <c:pt idx="743">
                  <c:v>5.5210999999999997E-4</c:v>
                </c:pt>
                <c:pt idx="744">
                  <c:v>5.5601999999999995E-4</c:v>
                </c:pt>
                <c:pt idx="745">
                  <c:v>5.5904000000000001E-4</c:v>
                </c:pt>
                <c:pt idx="746">
                  <c:v>5.62E-4</c:v>
                </c:pt>
                <c:pt idx="747">
                  <c:v>5.6426999999999996E-4</c:v>
                </c:pt>
                <c:pt idx="748">
                  <c:v>5.6692999999999999E-4</c:v>
                </c:pt>
                <c:pt idx="749">
                  <c:v>5.7050999999999998E-4</c:v>
                </c:pt>
                <c:pt idx="750">
                  <c:v>5.7264999999999996E-4</c:v>
                </c:pt>
                <c:pt idx="751">
                  <c:v>5.7576000000000003E-4</c:v>
                </c:pt>
                <c:pt idx="752">
                  <c:v>5.7812E-4</c:v>
                </c:pt>
                <c:pt idx="753">
                  <c:v>5.8138999999999999E-4</c:v>
                </c:pt>
                <c:pt idx="754">
                  <c:v>5.8374999999999996E-4</c:v>
                </c:pt>
                <c:pt idx="755">
                  <c:v>5.8681E-4</c:v>
                </c:pt>
                <c:pt idx="756">
                  <c:v>5.9060000000000004E-4</c:v>
                </c:pt>
                <c:pt idx="757">
                  <c:v>5.9382E-4</c:v>
                </c:pt>
                <c:pt idx="758">
                  <c:v>5.9674999999999995E-4</c:v>
                </c:pt>
                <c:pt idx="759">
                  <c:v>5.9999000000000001E-4</c:v>
                </c:pt>
                <c:pt idx="760">
                  <c:v>6.0298000000000003E-4</c:v>
                </c:pt>
                <c:pt idx="761">
                  <c:v>6.0515999999999999E-4</c:v>
                </c:pt>
                <c:pt idx="762">
                  <c:v>6.0880999999999999E-4</c:v>
                </c:pt>
                <c:pt idx="763">
                  <c:v>6.1096000000000002E-4</c:v>
                </c:pt>
                <c:pt idx="764">
                  <c:v>6.1403E-4</c:v>
                </c:pt>
                <c:pt idx="765">
                  <c:v>6.1779000000000001E-4</c:v>
                </c:pt>
                <c:pt idx="766">
                  <c:v>6.2175000000000002E-4</c:v>
                </c:pt>
                <c:pt idx="767">
                  <c:v>6.2480000000000001E-4</c:v>
                </c:pt>
                <c:pt idx="768">
                  <c:v>6.2850000000000004E-4</c:v>
                </c:pt>
                <c:pt idx="769">
                  <c:v>6.3214E-4</c:v>
                </c:pt>
                <c:pt idx="770">
                  <c:v>6.3451000000000002E-4</c:v>
                </c:pt>
                <c:pt idx="771">
                  <c:v>6.3783999999999998E-4</c:v>
                </c:pt>
                <c:pt idx="772">
                  <c:v>6.4017000000000002E-4</c:v>
                </c:pt>
                <c:pt idx="773">
                  <c:v>6.4283999999999999E-4</c:v>
                </c:pt>
                <c:pt idx="774">
                  <c:v>6.4590999999999997E-4</c:v>
                </c:pt>
                <c:pt idx="775">
                  <c:v>6.4849999999999999E-4</c:v>
                </c:pt>
                <c:pt idx="776">
                  <c:v>6.5231999999999996E-4</c:v>
                </c:pt>
                <c:pt idx="777">
                  <c:v>6.5572999999999998E-4</c:v>
                </c:pt>
                <c:pt idx="778">
                  <c:v>6.5835999999999998E-4</c:v>
                </c:pt>
                <c:pt idx="779">
                  <c:v>6.6069999999999996E-4</c:v>
                </c:pt>
                <c:pt idx="780">
                  <c:v>6.6319000000000003E-4</c:v>
                </c:pt>
                <c:pt idx="781">
                  <c:v>6.6660000000000005E-4</c:v>
                </c:pt>
                <c:pt idx="782">
                  <c:v>6.6980999999999996E-4</c:v>
                </c:pt>
                <c:pt idx="783">
                  <c:v>6.7341999999999999E-4</c:v>
                </c:pt>
                <c:pt idx="784">
                  <c:v>6.7646999999999998E-4</c:v>
                </c:pt>
                <c:pt idx="785">
                  <c:v>6.7863999999999999E-4</c:v>
                </c:pt>
                <c:pt idx="786">
                  <c:v>6.8125E-4</c:v>
                </c:pt>
                <c:pt idx="787">
                  <c:v>6.8453999999999997E-4</c:v>
                </c:pt>
                <c:pt idx="788">
                  <c:v>6.8968999999999996E-4</c:v>
                </c:pt>
                <c:pt idx="789">
                  <c:v>6.9180999999999995E-4</c:v>
                </c:pt>
                <c:pt idx="790">
                  <c:v>6.9583999999999998E-4</c:v>
                </c:pt>
                <c:pt idx="791">
                  <c:v>6.9800000000000005E-4</c:v>
                </c:pt>
                <c:pt idx="792">
                  <c:v>7.0085000000000004E-4</c:v>
                </c:pt>
                <c:pt idx="793">
                  <c:v>7.0355000000000005E-4</c:v>
                </c:pt>
                <c:pt idx="794">
                  <c:v>7.0768999999999997E-4</c:v>
                </c:pt>
                <c:pt idx="795">
                  <c:v>7.1075999999999995E-4</c:v>
                </c:pt>
                <c:pt idx="796">
                  <c:v>7.1310999999999998E-4</c:v>
                </c:pt>
                <c:pt idx="797">
                  <c:v>7.1672000000000001E-4</c:v>
                </c:pt>
                <c:pt idx="798">
                  <c:v>7.1962999999999997E-4</c:v>
                </c:pt>
                <c:pt idx="799">
                  <c:v>7.2276999999999997E-4</c:v>
                </c:pt>
                <c:pt idx="800">
                  <c:v>7.2596E-4</c:v>
                </c:pt>
                <c:pt idx="801">
                  <c:v>7.3065000000000001E-4</c:v>
                </c:pt>
                <c:pt idx="802">
                  <c:v>7.3391999999999999E-4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A0-4214-8E76-C99A0B2A9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23518"/>
        <c:axId val="94534556"/>
      </c:scatterChart>
      <c:valAx>
        <c:axId val="2052351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Temp C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94534556"/>
        <c:crosses val="autoZero"/>
        <c:crossBetween val="midCat"/>
      </c:valAx>
      <c:valAx>
        <c:axId val="94534556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dL/Lo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2052351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n-US"/>
        </a:p>
      </c:tx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137960</xdr:colOff>
      <xdr:row>0</xdr:row>
      <xdr:rowOff>99500</xdr:rowOff>
    </xdr:from>
    <xdr:to>
      <xdr:col>11</xdr:col>
      <xdr:colOff>199780</xdr:colOff>
      <xdr:row>20</xdr:row>
      <xdr:rowOff>87980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2"/>
  <sheetViews>
    <sheetView tabSelected="1" zoomScale="75" zoomScaleNormal="75" workbookViewId="0">
      <selection activeCell="E853" sqref="E853"/>
    </sheetView>
  </sheetViews>
  <sheetFormatPr defaultRowHeight="12.75" x14ac:dyDescent="0.2"/>
  <cols>
    <col min="1" max="1" width="21.5703125" customWidth="1"/>
    <col min="2" max="2" width="21.85546875" customWidth="1"/>
    <col min="3" max="3" width="10.28515625" customWidth="1"/>
    <col min="4" max="4" width="10.5703125" customWidth="1"/>
    <col min="5" max="1025" width="11.5703125"/>
  </cols>
  <sheetData>
    <row r="1" spans="1:4" x14ac:dyDescent="0.2">
      <c r="A1" t="s">
        <v>0</v>
      </c>
      <c r="B1" t="s">
        <v>1</v>
      </c>
    </row>
    <row r="2" spans="1:4" x14ac:dyDescent="0.2">
      <c r="A2" t="s">
        <v>2</v>
      </c>
      <c r="B2" t="s">
        <v>3</v>
      </c>
    </row>
    <row r="3" spans="1:4" x14ac:dyDescent="0.2">
      <c r="A3" t="s">
        <v>4</v>
      </c>
      <c r="B3" t="s">
        <v>5</v>
      </c>
    </row>
    <row r="4" spans="1:4" x14ac:dyDescent="0.2">
      <c r="A4" t="s">
        <v>6</v>
      </c>
      <c r="B4" t="s">
        <v>7</v>
      </c>
    </row>
    <row r="5" spans="1:4" x14ac:dyDescent="0.2">
      <c r="A5" t="s">
        <v>8</v>
      </c>
      <c r="B5" t="s">
        <v>9</v>
      </c>
    </row>
    <row r="6" spans="1:4" x14ac:dyDescent="0.2">
      <c r="A6" t="s">
        <v>10</v>
      </c>
      <c r="B6" t="s">
        <v>11</v>
      </c>
    </row>
    <row r="7" spans="1:4" x14ac:dyDescent="0.2">
      <c r="A7" t="s">
        <v>12</v>
      </c>
      <c r="B7" t="s">
        <v>13</v>
      </c>
    </row>
    <row r="8" spans="1:4" x14ac:dyDescent="0.2">
      <c r="A8" t="s">
        <v>14</v>
      </c>
      <c r="B8" t="s">
        <v>15</v>
      </c>
    </row>
    <row r="9" spans="1:4" x14ac:dyDescent="0.2">
      <c r="A9" t="s">
        <v>16</v>
      </c>
      <c r="B9" t="s">
        <v>17</v>
      </c>
    </row>
    <row r="10" spans="1:4" x14ac:dyDescent="0.2">
      <c r="A10" t="s">
        <v>18</v>
      </c>
      <c r="B10" t="s">
        <v>19</v>
      </c>
    </row>
    <row r="11" spans="1:4" x14ac:dyDescent="0.2">
      <c r="A11" t="s">
        <v>20</v>
      </c>
      <c r="B11" t="s">
        <v>21</v>
      </c>
    </row>
    <row r="12" spans="1:4" x14ac:dyDescent="0.2">
      <c r="A12" t="s">
        <v>22</v>
      </c>
      <c r="B12" t="s">
        <v>23</v>
      </c>
    </row>
    <row r="13" spans="1:4" x14ac:dyDescent="0.2">
      <c r="A13" t="s">
        <v>24</v>
      </c>
      <c r="B13" t="s">
        <v>25</v>
      </c>
    </row>
    <row r="14" spans="1:4" x14ac:dyDescent="0.2">
      <c r="A14" t="s">
        <v>26</v>
      </c>
      <c r="B14" t="s">
        <v>27</v>
      </c>
    </row>
    <row r="15" spans="1:4" x14ac:dyDescent="0.2">
      <c r="A15" t="s">
        <v>28</v>
      </c>
      <c r="B15" t="s">
        <v>29</v>
      </c>
    </row>
    <row r="16" spans="1:4" x14ac:dyDescent="0.2">
      <c r="A16" t="s">
        <v>30</v>
      </c>
      <c r="B16" t="s">
        <v>31</v>
      </c>
      <c r="C16" t="s">
        <v>32</v>
      </c>
      <c r="D16" t="s">
        <v>33</v>
      </c>
    </row>
    <row r="17" spans="1:3" x14ac:dyDescent="0.2">
      <c r="A17" t="s">
        <v>34</v>
      </c>
      <c r="B17" t="s">
        <v>35</v>
      </c>
    </row>
    <row r="18" spans="1:3" x14ac:dyDescent="0.2">
      <c r="A18" t="s">
        <v>36</v>
      </c>
      <c r="B18">
        <v>4.3499999999999996</v>
      </c>
    </row>
    <row r="19" spans="1:3" x14ac:dyDescent="0.2">
      <c r="A19" t="s">
        <v>37</v>
      </c>
      <c r="B19" t="s">
        <v>38</v>
      </c>
    </row>
    <row r="20" spans="1:3" x14ac:dyDescent="0.2">
      <c r="A20" t="s">
        <v>39</v>
      </c>
      <c r="B20" t="s">
        <v>40</v>
      </c>
    </row>
    <row r="21" spans="1:3" x14ac:dyDescent="0.2">
      <c r="A21" t="s">
        <v>41</v>
      </c>
      <c r="B21" t="s">
        <v>42</v>
      </c>
    </row>
    <row r="22" spans="1:3" x14ac:dyDescent="0.2">
      <c r="A22" t="s">
        <v>43</v>
      </c>
      <c r="B22">
        <v>75</v>
      </c>
    </row>
    <row r="23" spans="1:3" x14ac:dyDescent="0.2">
      <c r="A23" t="s">
        <v>44</v>
      </c>
      <c r="B23">
        <v>500</v>
      </c>
    </row>
    <row r="24" spans="1:3" x14ac:dyDescent="0.2">
      <c r="A24" t="s">
        <v>45</v>
      </c>
      <c r="B24">
        <v>10</v>
      </c>
    </row>
    <row r="25" spans="1:3" x14ac:dyDescent="0.2">
      <c r="A25" t="s">
        <v>46</v>
      </c>
      <c r="B25" t="s">
        <v>47</v>
      </c>
    </row>
    <row r="26" spans="1:3" x14ac:dyDescent="0.2">
      <c r="A26" t="s">
        <v>48</v>
      </c>
      <c r="B26" t="s">
        <v>49</v>
      </c>
    </row>
    <row r="27" spans="1:3" x14ac:dyDescent="0.2">
      <c r="A27" t="s">
        <v>50</v>
      </c>
      <c r="B27" t="s">
        <v>47</v>
      </c>
    </row>
    <row r="29" spans="1:3" x14ac:dyDescent="0.2">
      <c r="A29" t="s">
        <v>51</v>
      </c>
      <c r="B29" t="s">
        <v>52</v>
      </c>
      <c r="C29" t="s">
        <v>53</v>
      </c>
    </row>
    <row r="30" spans="1:3" x14ac:dyDescent="0.2">
      <c r="A30">
        <v>23.465</v>
      </c>
      <c r="B30">
        <v>0</v>
      </c>
      <c r="C30">
        <v>2.9017E-5</v>
      </c>
    </row>
    <row r="31" spans="1:3" x14ac:dyDescent="0.2">
      <c r="A31">
        <v>23.469000000000001</v>
      </c>
      <c r="B31">
        <v>2.1669999999999998E-2</v>
      </c>
      <c r="C31">
        <v>2.8212999999999999E-5</v>
      </c>
    </row>
    <row r="32" spans="1:3" x14ac:dyDescent="0.2">
      <c r="A32">
        <v>23.463999999999999</v>
      </c>
      <c r="B32">
        <v>4.333E-2</v>
      </c>
      <c r="C32">
        <v>2.8435000000000001E-5</v>
      </c>
    </row>
    <row r="33" spans="1:3" x14ac:dyDescent="0.2">
      <c r="A33">
        <v>23.465</v>
      </c>
      <c r="B33">
        <v>6.5000000000000002E-2</v>
      </c>
      <c r="C33">
        <v>2.8901999999999999E-5</v>
      </c>
    </row>
    <row r="34" spans="1:3" x14ac:dyDescent="0.2">
      <c r="A34">
        <v>23.462</v>
      </c>
      <c r="B34">
        <v>8.6669999999999997E-2</v>
      </c>
      <c r="C34">
        <v>2.8220000000000001E-5</v>
      </c>
    </row>
    <row r="35" spans="1:3" x14ac:dyDescent="0.2">
      <c r="A35">
        <v>23.457000000000001</v>
      </c>
      <c r="B35">
        <v>0.10833</v>
      </c>
      <c r="C35">
        <v>2.8212999999999999E-5</v>
      </c>
    </row>
    <row r="36" spans="1:3" x14ac:dyDescent="0.2">
      <c r="A36">
        <v>23.45</v>
      </c>
      <c r="B36">
        <v>0.13</v>
      </c>
      <c r="C36">
        <v>2.8220000000000001E-5</v>
      </c>
    </row>
    <row r="37" spans="1:3" x14ac:dyDescent="0.2">
      <c r="A37">
        <v>23.457999999999998</v>
      </c>
      <c r="B37">
        <v>0.15167</v>
      </c>
      <c r="C37">
        <v>2.8104999999999999E-5</v>
      </c>
    </row>
    <row r="38" spans="1:3" x14ac:dyDescent="0.2">
      <c r="A38">
        <v>23.452999999999999</v>
      </c>
      <c r="B38">
        <v>0.17333000000000001</v>
      </c>
      <c r="C38">
        <v>2.8615E-5</v>
      </c>
    </row>
    <row r="39" spans="1:3" x14ac:dyDescent="0.2">
      <c r="A39">
        <v>23.452000000000002</v>
      </c>
      <c r="B39">
        <v>0.19500000000000001</v>
      </c>
      <c r="C39">
        <v>2.8407000000000001E-5</v>
      </c>
    </row>
    <row r="40" spans="1:3" x14ac:dyDescent="0.2">
      <c r="A40">
        <v>23.446999999999999</v>
      </c>
      <c r="B40">
        <v>0.21667</v>
      </c>
      <c r="C40">
        <v>2.6560999999999999E-5</v>
      </c>
    </row>
    <row r="41" spans="1:3" x14ac:dyDescent="0.2">
      <c r="A41">
        <v>23.440999999999999</v>
      </c>
      <c r="B41">
        <v>0.23832999999999999</v>
      </c>
      <c r="C41">
        <v>2.8070000000000001E-5</v>
      </c>
    </row>
    <row r="42" spans="1:3" x14ac:dyDescent="0.2">
      <c r="A42">
        <v>23.443999999999999</v>
      </c>
      <c r="B42">
        <v>0.26</v>
      </c>
      <c r="C42">
        <v>2.7631E-5</v>
      </c>
    </row>
    <row r="43" spans="1:3" x14ac:dyDescent="0.2">
      <c r="A43">
        <v>23.442</v>
      </c>
      <c r="B43">
        <v>0.28166999999999998</v>
      </c>
      <c r="C43">
        <v>2.7588000000000001E-5</v>
      </c>
    </row>
    <row r="44" spans="1:3" x14ac:dyDescent="0.2">
      <c r="A44">
        <v>23.44</v>
      </c>
      <c r="B44">
        <v>0.30332999999999999</v>
      </c>
      <c r="C44">
        <v>2.8178E-5</v>
      </c>
    </row>
    <row r="45" spans="1:3" x14ac:dyDescent="0.2">
      <c r="A45">
        <v>23.437000000000001</v>
      </c>
      <c r="B45">
        <v>0.32500000000000001</v>
      </c>
      <c r="C45">
        <v>2.6891999999999999E-5</v>
      </c>
    </row>
    <row r="46" spans="1:3" x14ac:dyDescent="0.2">
      <c r="A46">
        <v>23.433</v>
      </c>
      <c r="B46">
        <v>0.34666999999999998</v>
      </c>
      <c r="C46">
        <v>2.7351999999999998E-5</v>
      </c>
    </row>
    <row r="47" spans="1:3" x14ac:dyDescent="0.2">
      <c r="A47">
        <v>23.431000000000001</v>
      </c>
      <c r="B47">
        <v>0.36832999999999999</v>
      </c>
      <c r="C47">
        <v>2.7021000000000001E-5</v>
      </c>
    </row>
    <row r="48" spans="1:3" x14ac:dyDescent="0.2">
      <c r="A48">
        <v>23.431000000000001</v>
      </c>
      <c r="B48">
        <v>0.39</v>
      </c>
      <c r="C48">
        <v>2.6503999999999999E-5</v>
      </c>
    </row>
    <row r="49" spans="1:3" x14ac:dyDescent="0.2">
      <c r="A49">
        <v>23.427</v>
      </c>
      <c r="B49">
        <v>0.41166999999999998</v>
      </c>
      <c r="C49">
        <v>2.6503999999999999E-5</v>
      </c>
    </row>
    <row r="50" spans="1:3" x14ac:dyDescent="0.2">
      <c r="A50">
        <v>23.425999999999998</v>
      </c>
      <c r="B50">
        <v>0.43332999999999999</v>
      </c>
      <c r="C50">
        <v>2.6381999999999999E-5</v>
      </c>
    </row>
    <row r="51" spans="1:3" x14ac:dyDescent="0.2">
      <c r="A51">
        <v>23.423999999999999</v>
      </c>
      <c r="B51">
        <v>0.45500000000000002</v>
      </c>
      <c r="C51">
        <v>2.6655000000000001E-5</v>
      </c>
    </row>
    <row r="52" spans="1:3" x14ac:dyDescent="0.2">
      <c r="A52">
        <v>23.422999999999998</v>
      </c>
      <c r="B52">
        <v>0.47666999999999998</v>
      </c>
      <c r="C52">
        <v>2.6072999999999999E-5</v>
      </c>
    </row>
    <row r="53" spans="1:3" x14ac:dyDescent="0.2">
      <c r="A53">
        <v>23.416</v>
      </c>
      <c r="B53">
        <v>0.49833</v>
      </c>
      <c r="C53">
        <v>2.6137999999999999E-5</v>
      </c>
    </row>
    <row r="54" spans="1:3" x14ac:dyDescent="0.2">
      <c r="A54">
        <v>23.416</v>
      </c>
      <c r="B54">
        <v>0.52</v>
      </c>
      <c r="C54">
        <v>2.6253000000000001E-5</v>
      </c>
    </row>
    <row r="55" spans="1:3" x14ac:dyDescent="0.2">
      <c r="A55">
        <v>23.417999999999999</v>
      </c>
      <c r="B55">
        <v>0.54166999999999998</v>
      </c>
      <c r="C55">
        <v>2.5721E-5</v>
      </c>
    </row>
    <row r="56" spans="1:3" x14ac:dyDescent="0.2">
      <c r="A56">
        <v>23.414999999999999</v>
      </c>
      <c r="B56">
        <v>0.56333</v>
      </c>
      <c r="C56">
        <v>2.5613999999999999E-5</v>
      </c>
    </row>
    <row r="57" spans="1:3" x14ac:dyDescent="0.2">
      <c r="A57">
        <v>23.41</v>
      </c>
      <c r="B57">
        <v>0.58499999999999996</v>
      </c>
      <c r="C57">
        <v>2.5894E-5</v>
      </c>
    </row>
    <row r="58" spans="1:3" x14ac:dyDescent="0.2">
      <c r="A58">
        <v>23.402999999999999</v>
      </c>
      <c r="B58">
        <v>0.60667000000000004</v>
      </c>
      <c r="C58">
        <v>2.5269000000000002E-5</v>
      </c>
    </row>
    <row r="59" spans="1:3" x14ac:dyDescent="0.2">
      <c r="A59">
        <v>23.401</v>
      </c>
      <c r="B59">
        <v>0.62833000000000006</v>
      </c>
      <c r="C59">
        <v>2.5686000000000001E-5</v>
      </c>
    </row>
    <row r="60" spans="1:3" x14ac:dyDescent="0.2">
      <c r="A60">
        <v>23.405000000000001</v>
      </c>
      <c r="B60">
        <v>0.65</v>
      </c>
      <c r="C60">
        <v>2.5571E-5</v>
      </c>
    </row>
    <row r="61" spans="1:3" x14ac:dyDescent="0.2">
      <c r="A61">
        <v>23.4</v>
      </c>
      <c r="B61">
        <v>0.67166999999999999</v>
      </c>
      <c r="C61">
        <v>2.5190000000000001E-5</v>
      </c>
    </row>
    <row r="62" spans="1:3" x14ac:dyDescent="0.2">
      <c r="A62">
        <v>23.398</v>
      </c>
      <c r="B62">
        <v>0.69333</v>
      </c>
      <c r="C62">
        <v>2.5176000000000001E-5</v>
      </c>
    </row>
    <row r="63" spans="1:3" x14ac:dyDescent="0.2">
      <c r="A63">
        <v>23.396999999999998</v>
      </c>
      <c r="B63">
        <v>0.71499999999999997</v>
      </c>
      <c r="C63">
        <v>2.5054000000000001E-5</v>
      </c>
    </row>
    <row r="64" spans="1:3" x14ac:dyDescent="0.2">
      <c r="A64">
        <v>23.399000000000001</v>
      </c>
      <c r="B64">
        <v>0.73667000000000005</v>
      </c>
      <c r="C64">
        <v>2.5097E-5</v>
      </c>
    </row>
    <row r="65" spans="1:3" x14ac:dyDescent="0.2">
      <c r="A65">
        <v>23.393000000000001</v>
      </c>
      <c r="B65">
        <v>0.75832999999999995</v>
      </c>
      <c r="C65">
        <v>2.4249000000000001E-5</v>
      </c>
    </row>
    <row r="66" spans="1:3" x14ac:dyDescent="0.2">
      <c r="A66">
        <v>23.388000000000002</v>
      </c>
      <c r="B66">
        <v>0.78</v>
      </c>
      <c r="C66">
        <v>2.4644999999999999E-5</v>
      </c>
    </row>
    <row r="67" spans="1:3" x14ac:dyDescent="0.2">
      <c r="A67">
        <v>23.39</v>
      </c>
      <c r="B67">
        <v>0.80166999999999999</v>
      </c>
      <c r="C67">
        <v>2.4803E-5</v>
      </c>
    </row>
    <row r="68" spans="1:3" x14ac:dyDescent="0.2">
      <c r="A68">
        <v>23.39</v>
      </c>
      <c r="B68">
        <v>0.82333000000000001</v>
      </c>
      <c r="C68">
        <v>2.4284999999999999E-5</v>
      </c>
    </row>
    <row r="69" spans="1:3" x14ac:dyDescent="0.2">
      <c r="A69">
        <v>23.385000000000002</v>
      </c>
      <c r="B69">
        <v>0.84499999999999997</v>
      </c>
      <c r="C69">
        <v>2.4451E-5</v>
      </c>
    </row>
    <row r="70" spans="1:3" x14ac:dyDescent="0.2">
      <c r="A70">
        <v>23.384</v>
      </c>
      <c r="B70">
        <v>0.86667000000000005</v>
      </c>
      <c r="C70">
        <v>2.3811999999999998E-5</v>
      </c>
    </row>
    <row r="71" spans="1:3" x14ac:dyDescent="0.2">
      <c r="A71">
        <v>23.382999999999999</v>
      </c>
      <c r="B71">
        <v>0.88832999999999995</v>
      </c>
      <c r="C71">
        <v>2.4006E-5</v>
      </c>
    </row>
    <row r="72" spans="1:3" x14ac:dyDescent="0.2">
      <c r="A72">
        <v>23.382999999999999</v>
      </c>
      <c r="B72">
        <v>0.91</v>
      </c>
      <c r="C72">
        <v>2.4119999999999999E-5</v>
      </c>
    </row>
    <row r="73" spans="1:3" x14ac:dyDescent="0.2">
      <c r="A73">
        <v>23.379000000000001</v>
      </c>
      <c r="B73">
        <v>0.93167</v>
      </c>
      <c r="C73">
        <v>2.3315999999999998E-5</v>
      </c>
    </row>
    <row r="74" spans="1:3" x14ac:dyDescent="0.2">
      <c r="A74">
        <v>23.381</v>
      </c>
      <c r="B74">
        <v>0.95333000000000001</v>
      </c>
      <c r="C74">
        <v>2.2266999999999999E-5</v>
      </c>
    </row>
    <row r="75" spans="1:3" x14ac:dyDescent="0.2">
      <c r="A75">
        <v>23.378</v>
      </c>
      <c r="B75">
        <v>0.97499999999999998</v>
      </c>
      <c r="C75">
        <v>2.3309E-5</v>
      </c>
    </row>
    <row r="76" spans="1:3" x14ac:dyDescent="0.2">
      <c r="A76">
        <v>23.375</v>
      </c>
      <c r="B76">
        <v>0.99666999999999994</v>
      </c>
      <c r="C76">
        <v>2.3286999999999999E-5</v>
      </c>
    </row>
    <row r="77" spans="1:3" x14ac:dyDescent="0.2">
      <c r="A77">
        <v>23.375</v>
      </c>
      <c r="B77">
        <v>1.01833</v>
      </c>
      <c r="C77">
        <v>2.3144000000000001E-5</v>
      </c>
    </row>
    <row r="78" spans="1:3" x14ac:dyDescent="0.2">
      <c r="A78">
        <v>23.375</v>
      </c>
      <c r="B78">
        <v>1.04</v>
      </c>
      <c r="C78">
        <v>2.3144000000000001E-5</v>
      </c>
    </row>
    <row r="79" spans="1:3" x14ac:dyDescent="0.2">
      <c r="A79">
        <v>23.370999999999999</v>
      </c>
      <c r="B79">
        <v>1.0616699999999999</v>
      </c>
      <c r="C79">
        <v>2.2654999999999999E-5</v>
      </c>
    </row>
    <row r="80" spans="1:3" x14ac:dyDescent="0.2">
      <c r="A80">
        <v>23.37</v>
      </c>
      <c r="B80">
        <v>1.0833299999999999</v>
      </c>
      <c r="C80">
        <v>2.2390000000000001E-5</v>
      </c>
    </row>
    <row r="81" spans="1:3" x14ac:dyDescent="0.2">
      <c r="A81">
        <v>23.369</v>
      </c>
      <c r="B81">
        <v>1.105</v>
      </c>
      <c r="C81">
        <v>2.2555E-5</v>
      </c>
    </row>
    <row r="82" spans="1:3" x14ac:dyDescent="0.2">
      <c r="A82">
        <v>23.370999999999999</v>
      </c>
      <c r="B82">
        <v>1.1266700000000001</v>
      </c>
      <c r="C82">
        <v>2.2282000000000001E-5</v>
      </c>
    </row>
    <row r="83" spans="1:3" x14ac:dyDescent="0.2">
      <c r="A83">
        <v>23.373000000000001</v>
      </c>
      <c r="B83">
        <v>1.1483300000000001</v>
      </c>
      <c r="C83">
        <v>2.1835999999999999E-5</v>
      </c>
    </row>
    <row r="84" spans="1:3" x14ac:dyDescent="0.2">
      <c r="A84">
        <v>23.372</v>
      </c>
      <c r="B84">
        <v>1.17</v>
      </c>
      <c r="C84">
        <v>2.2174000000000001E-5</v>
      </c>
    </row>
    <row r="85" spans="1:3" x14ac:dyDescent="0.2">
      <c r="A85">
        <v>23.367000000000001</v>
      </c>
      <c r="B85">
        <v>1.19167</v>
      </c>
      <c r="C85">
        <v>2.0903E-5</v>
      </c>
    </row>
    <row r="86" spans="1:3" x14ac:dyDescent="0.2">
      <c r="A86">
        <v>23.361999999999998</v>
      </c>
      <c r="B86">
        <v>1.21333</v>
      </c>
      <c r="C86">
        <v>2.1614E-5</v>
      </c>
    </row>
    <row r="87" spans="1:3" x14ac:dyDescent="0.2">
      <c r="A87">
        <v>23.363</v>
      </c>
      <c r="B87">
        <v>1.2350000000000001</v>
      </c>
      <c r="C87">
        <v>2.1160999999999999E-5</v>
      </c>
    </row>
    <row r="88" spans="1:3" x14ac:dyDescent="0.2">
      <c r="A88">
        <v>23.359000000000002</v>
      </c>
      <c r="B88">
        <v>1.25667</v>
      </c>
      <c r="C88">
        <v>2.0500999999999999E-5</v>
      </c>
    </row>
    <row r="89" spans="1:3" x14ac:dyDescent="0.2">
      <c r="A89">
        <v>23.353000000000002</v>
      </c>
      <c r="B89">
        <v>1.27833</v>
      </c>
      <c r="C89">
        <v>2.0400000000000001E-5</v>
      </c>
    </row>
    <row r="90" spans="1:3" x14ac:dyDescent="0.2">
      <c r="A90">
        <v>23.347000000000001</v>
      </c>
      <c r="B90">
        <v>1.3</v>
      </c>
      <c r="C90">
        <v>1.9898000000000002E-5</v>
      </c>
    </row>
    <row r="91" spans="1:3" x14ac:dyDescent="0.2">
      <c r="A91">
        <v>23.349</v>
      </c>
      <c r="B91">
        <v>1.3216699999999999</v>
      </c>
      <c r="C91">
        <v>1.9797E-5</v>
      </c>
    </row>
    <row r="92" spans="1:3" x14ac:dyDescent="0.2">
      <c r="A92">
        <v>23.347000000000001</v>
      </c>
      <c r="B92">
        <v>1.3433299999999999</v>
      </c>
      <c r="C92">
        <v>2.0041E-5</v>
      </c>
    </row>
    <row r="93" spans="1:3" x14ac:dyDescent="0.2">
      <c r="A93">
        <v>23.344999999999999</v>
      </c>
      <c r="B93">
        <v>1.365</v>
      </c>
      <c r="C93">
        <v>1.9653E-5</v>
      </c>
    </row>
    <row r="94" spans="1:3" x14ac:dyDescent="0.2">
      <c r="A94">
        <v>23.347000000000001</v>
      </c>
      <c r="B94">
        <v>1.3866700000000001</v>
      </c>
      <c r="C94">
        <v>1.9581000000000001E-5</v>
      </c>
    </row>
    <row r="95" spans="1:3" x14ac:dyDescent="0.2">
      <c r="A95">
        <v>23.343</v>
      </c>
      <c r="B95">
        <v>1.4083300000000001</v>
      </c>
      <c r="C95">
        <v>1.9063999999999999E-5</v>
      </c>
    </row>
    <row r="96" spans="1:3" x14ac:dyDescent="0.2">
      <c r="A96">
        <v>23.338000000000001</v>
      </c>
      <c r="B96">
        <v>1.43</v>
      </c>
      <c r="C96">
        <v>1.8740999999999999E-5</v>
      </c>
    </row>
    <row r="97" spans="1:3" x14ac:dyDescent="0.2">
      <c r="A97">
        <v>23.33</v>
      </c>
      <c r="B97">
        <v>1.45167</v>
      </c>
      <c r="C97">
        <v>1.8943000000000001E-5</v>
      </c>
    </row>
    <row r="98" spans="1:3" x14ac:dyDescent="0.2">
      <c r="A98">
        <v>23.334</v>
      </c>
      <c r="B98">
        <v>1.47333</v>
      </c>
      <c r="C98">
        <v>1.8482999999999999E-5</v>
      </c>
    </row>
    <row r="99" spans="1:3" x14ac:dyDescent="0.2">
      <c r="A99">
        <v>23.329000000000001</v>
      </c>
      <c r="B99">
        <v>1.4950000000000001</v>
      </c>
      <c r="C99">
        <v>1.8159999999999999E-5</v>
      </c>
    </row>
    <row r="100" spans="1:3" x14ac:dyDescent="0.2">
      <c r="A100">
        <v>23.332999999999998</v>
      </c>
      <c r="B100">
        <v>1.51667</v>
      </c>
      <c r="C100">
        <v>1.8677000000000001E-5</v>
      </c>
    </row>
    <row r="101" spans="1:3" x14ac:dyDescent="0.2">
      <c r="A101">
        <v>23.324999999999999</v>
      </c>
      <c r="B101">
        <v>1.53833</v>
      </c>
      <c r="C101">
        <v>1.8447000000000001E-5</v>
      </c>
    </row>
    <row r="102" spans="1:3" x14ac:dyDescent="0.2">
      <c r="A102">
        <v>23.324999999999999</v>
      </c>
      <c r="B102">
        <v>1.56</v>
      </c>
      <c r="C102">
        <v>1.7039000000000001E-5</v>
      </c>
    </row>
    <row r="103" spans="1:3" x14ac:dyDescent="0.2">
      <c r="A103">
        <v>23.32</v>
      </c>
      <c r="B103">
        <v>1.5816699999999999</v>
      </c>
      <c r="C103">
        <v>1.7521E-5</v>
      </c>
    </row>
    <row r="104" spans="1:3" x14ac:dyDescent="0.2">
      <c r="A104">
        <v>23.317</v>
      </c>
      <c r="B104">
        <v>1.6033299999999999</v>
      </c>
      <c r="C104">
        <v>1.7269E-5</v>
      </c>
    </row>
    <row r="105" spans="1:3" x14ac:dyDescent="0.2">
      <c r="A105">
        <v>23.318000000000001</v>
      </c>
      <c r="B105">
        <v>1.625</v>
      </c>
      <c r="C105">
        <v>1.7419999999999999E-5</v>
      </c>
    </row>
    <row r="106" spans="1:3" x14ac:dyDescent="0.2">
      <c r="A106">
        <v>23.317</v>
      </c>
      <c r="B106">
        <v>1.6466700000000001</v>
      </c>
      <c r="C106">
        <v>1.6722999999999999E-5</v>
      </c>
    </row>
    <row r="107" spans="1:3" x14ac:dyDescent="0.2">
      <c r="A107">
        <v>23.312999999999999</v>
      </c>
      <c r="B107">
        <v>1.6683300000000001</v>
      </c>
      <c r="C107">
        <v>1.6694999999999999E-5</v>
      </c>
    </row>
    <row r="108" spans="1:3" x14ac:dyDescent="0.2">
      <c r="A108">
        <v>23.318000000000001</v>
      </c>
      <c r="B108">
        <v>1.69</v>
      </c>
      <c r="C108">
        <v>1.6385999999999999E-5</v>
      </c>
    </row>
    <row r="109" spans="1:3" x14ac:dyDescent="0.2">
      <c r="A109">
        <v>23.311</v>
      </c>
      <c r="B109">
        <v>1.71167</v>
      </c>
      <c r="C109">
        <v>1.6422E-5</v>
      </c>
    </row>
    <row r="110" spans="1:3" x14ac:dyDescent="0.2">
      <c r="A110">
        <v>23.311</v>
      </c>
      <c r="B110">
        <v>1.73333</v>
      </c>
      <c r="C110">
        <v>1.5818E-5</v>
      </c>
    </row>
    <row r="111" spans="1:3" x14ac:dyDescent="0.2">
      <c r="A111">
        <v>23.309000000000001</v>
      </c>
      <c r="B111">
        <v>1.7549999999999999</v>
      </c>
      <c r="C111">
        <v>1.5746000000000001E-5</v>
      </c>
    </row>
    <row r="112" spans="1:3" x14ac:dyDescent="0.2">
      <c r="A112">
        <v>23.302</v>
      </c>
      <c r="B112">
        <v>1.77667</v>
      </c>
      <c r="C112">
        <v>1.6155999999999999E-5</v>
      </c>
    </row>
    <row r="113" spans="1:3" x14ac:dyDescent="0.2">
      <c r="A113">
        <v>23.300999999999998</v>
      </c>
      <c r="B113">
        <v>1.79833</v>
      </c>
      <c r="C113">
        <v>1.5631999999999999E-5</v>
      </c>
    </row>
    <row r="114" spans="1:3" x14ac:dyDescent="0.2">
      <c r="A114">
        <v>23.298999999999999</v>
      </c>
      <c r="B114">
        <v>1.82</v>
      </c>
      <c r="C114">
        <v>1.5704000000000001E-5</v>
      </c>
    </row>
    <row r="115" spans="1:3" x14ac:dyDescent="0.2">
      <c r="A115">
        <v>23.295000000000002</v>
      </c>
      <c r="B115">
        <v>1.8416699999999999</v>
      </c>
      <c r="C115">
        <v>1.4928E-5</v>
      </c>
    </row>
    <row r="116" spans="1:3" x14ac:dyDescent="0.2">
      <c r="A116">
        <v>23.297000000000001</v>
      </c>
      <c r="B116">
        <v>1.8633299999999999</v>
      </c>
      <c r="C116">
        <v>1.5143000000000001E-5</v>
      </c>
    </row>
    <row r="117" spans="1:3" x14ac:dyDescent="0.2">
      <c r="A117">
        <v>23.292000000000002</v>
      </c>
      <c r="B117">
        <v>1.885</v>
      </c>
      <c r="C117">
        <v>1.4589999999999999E-5</v>
      </c>
    </row>
    <row r="118" spans="1:3" x14ac:dyDescent="0.2">
      <c r="A118">
        <v>23.283999999999999</v>
      </c>
      <c r="B118">
        <v>1.9066700000000001</v>
      </c>
      <c r="C118">
        <v>1.4705999999999999E-5</v>
      </c>
    </row>
    <row r="119" spans="1:3" x14ac:dyDescent="0.2">
      <c r="A119">
        <v>23.285</v>
      </c>
      <c r="B119">
        <v>1.9283300000000001</v>
      </c>
      <c r="C119">
        <v>1.4598E-5</v>
      </c>
    </row>
    <row r="120" spans="1:3" x14ac:dyDescent="0.2">
      <c r="A120">
        <v>23.291</v>
      </c>
      <c r="B120">
        <v>1.95</v>
      </c>
      <c r="C120">
        <v>1.3922E-5</v>
      </c>
    </row>
    <row r="121" spans="1:3" x14ac:dyDescent="0.2">
      <c r="A121">
        <v>23.286000000000001</v>
      </c>
      <c r="B121">
        <v>1.97167</v>
      </c>
      <c r="C121">
        <v>1.403E-5</v>
      </c>
    </row>
    <row r="122" spans="1:3" x14ac:dyDescent="0.2">
      <c r="A122">
        <v>23.280999999999999</v>
      </c>
      <c r="B122">
        <v>1.99333</v>
      </c>
      <c r="C122">
        <v>1.4022999999999999E-5</v>
      </c>
    </row>
    <row r="123" spans="1:3" x14ac:dyDescent="0.2">
      <c r="A123">
        <v>23.277999999999999</v>
      </c>
      <c r="B123">
        <v>2.0150000000000001</v>
      </c>
      <c r="C123">
        <v>1.3512999999999999E-5</v>
      </c>
    </row>
    <row r="124" spans="1:3" x14ac:dyDescent="0.2">
      <c r="A124">
        <v>23.28</v>
      </c>
      <c r="B124">
        <v>2.03667</v>
      </c>
      <c r="C124">
        <v>1.3614E-5</v>
      </c>
    </row>
    <row r="125" spans="1:3" x14ac:dyDescent="0.2">
      <c r="A125">
        <v>23.273</v>
      </c>
      <c r="B125">
        <v>2.0583300000000002</v>
      </c>
      <c r="C125">
        <v>1.3074999999999999E-5</v>
      </c>
    </row>
    <row r="126" spans="1:3" x14ac:dyDescent="0.2">
      <c r="A126">
        <v>23.276</v>
      </c>
      <c r="B126">
        <v>2.08</v>
      </c>
      <c r="C126">
        <v>1.2435999999999999E-5</v>
      </c>
    </row>
    <row r="127" spans="1:3" x14ac:dyDescent="0.2">
      <c r="A127">
        <v>23.277999999999999</v>
      </c>
      <c r="B127">
        <v>2.1016699999999999</v>
      </c>
      <c r="C127">
        <v>1.2709E-5</v>
      </c>
    </row>
    <row r="128" spans="1:3" x14ac:dyDescent="0.2">
      <c r="A128">
        <v>23.271000000000001</v>
      </c>
      <c r="B128">
        <v>2.1233300000000002</v>
      </c>
      <c r="C128">
        <v>1.3291E-5</v>
      </c>
    </row>
    <row r="129" spans="1:3" x14ac:dyDescent="0.2">
      <c r="A129">
        <v>23.265999999999998</v>
      </c>
      <c r="B129">
        <v>2.145</v>
      </c>
      <c r="C129">
        <v>1.2680000000000001E-5</v>
      </c>
    </row>
    <row r="130" spans="1:3" x14ac:dyDescent="0.2">
      <c r="A130">
        <v>23.265999999999998</v>
      </c>
      <c r="B130">
        <v>2.1666699999999999</v>
      </c>
      <c r="C130">
        <v>1.2680000000000001E-5</v>
      </c>
    </row>
    <row r="131" spans="1:3" x14ac:dyDescent="0.2">
      <c r="A131">
        <v>23.268000000000001</v>
      </c>
      <c r="B131">
        <v>2.1883300000000001</v>
      </c>
      <c r="C131">
        <v>1.2781E-5</v>
      </c>
    </row>
    <row r="132" spans="1:3" x14ac:dyDescent="0.2">
      <c r="A132">
        <v>23.271999999999998</v>
      </c>
      <c r="B132">
        <v>2.21</v>
      </c>
      <c r="C132">
        <v>1.2004999999999999E-5</v>
      </c>
    </row>
    <row r="133" spans="1:3" x14ac:dyDescent="0.2">
      <c r="A133">
        <v>23.268000000000001</v>
      </c>
      <c r="B133">
        <v>2.2316699999999998</v>
      </c>
      <c r="C133">
        <v>1.1402E-5</v>
      </c>
    </row>
    <row r="134" spans="1:3" x14ac:dyDescent="0.2">
      <c r="A134">
        <v>23.271999999999998</v>
      </c>
      <c r="B134">
        <v>2.2533300000000001</v>
      </c>
      <c r="C134">
        <v>1.1718E-5</v>
      </c>
    </row>
    <row r="135" spans="1:3" x14ac:dyDescent="0.2">
      <c r="A135">
        <v>23.266999999999999</v>
      </c>
      <c r="B135">
        <v>2.2749999999999999</v>
      </c>
      <c r="C135">
        <v>1.1021E-5</v>
      </c>
    </row>
    <row r="136" spans="1:3" x14ac:dyDescent="0.2">
      <c r="A136">
        <v>23.268000000000001</v>
      </c>
      <c r="B136">
        <v>2.2966700000000002</v>
      </c>
      <c r="C136">
        <v>1.1517E-5</v>
      </c>
    </row>
    <row r="137" spans="1:3" x14ac:dyDescent="0.2">
      <c r="A137">
        <v>23.263999999999999</v>
      </c>
      <c r="B137">
        <v>2.31833</v>
      </c>
      <c r="C137">
        <v>1.1028E-5</v>
      </c>
    </row>
    <row r="138" spans="1:3" x14ac:dyDescent="0.2">
      <c r="A138">
        <v>23.26</v>
      </c>
      <c r="B138">
        <v>2.34</v>
      </c>
      <c r="C138">
        <v>1.1114000000000001E-5</v>
      </c>
    </row>
    <row r="139" spans="1:3" x14ac:dyDescent="0.2">
      <c r="A139">
        <v>23.257000000000001</v>
      </c>
      <c r="B139">
        <v>2.3616700000000002</v>
      </c>
      <c r="C139">
        <v>1.0461E-5</v>
      </c>
    </row>
    <row r="140" spans="1:3" x14ac:dyDescent="0.2">
      <c r="A140">
        <v>23.256</v>
      </c>
      <c r="B140">
        <v>2.3833299999999999</v>
      </c>
      <c r="C140">
        <v>1.0023E-5</v>
      </c>
    </row>
    <row r="141" spans="1:3" x14ac:dyDescent="0.2">
      <c r="A141">
        <v>23.248999999999999</v>
      </c>
      <c r="B141">
        <v>2.4049999999999998</v>
      </c>
      <c r="C141">
        <v>1.0088000000000001E-5</v>
      </c>
    </row>
    <row r="142" spans="1:3" x14ac:dyDescent="0.2">
      <c r="A142">
        <v>23.251999999999999</v>
      </c>
      <c r="B142">
        <v>2.4266700000000001</v>
      </c>
      <c r="C142">
        <v>9.4768000000000005E-6</v>
      </c>
    </row>
    <row r="143" spans="1:3" x14ac:dyDescent="0.2">
      <c r="A143">
        <v>23.247</v>
      </c>
      <c r="B143">
        <v>2.4483299999999999</v>
      </c>
      <c r="C143">
        <v>9.0674999999999992E-6</v>
      </c>
    </row>
    <row r="144" spans="1:3" x14ac:dyDescent="0.2">
      <c r="A144">
        <v>23.247</v>
      </c>
      <c r="B144">
        <v>2.4700000000000002</v>
      </c>
      <c r="C144">
        <v>8.9237999999999992E-6</v>
      </c>
    </row>
    <row r="145" spans="1:3" x14ac:dyDescent="0.2">
      <c r="A145">
        <v>23.247</v>
      </c>
      <c r="B145">
        <v>2.4916700000000001</v>
      </c>
      <c r="C145">
        <v>8.8375999999999999E-6</v>
      </c>
    </row>
    <row r="146" spans="1:3" x14ac:dyDescent="0.2">
      <c r="A146">
        <v>23.242999999999999</v>
      </c>
      <c r="B146">
        <v>2.5133299999999998</v>
      </c>
      <c r="C146">
        <v>8.8377000000000001E-6</v>
      </c>
    </row>
    <row r="147" spans="1:3" x14ac:dyDescent="0.2">
      <c r="A147">
        <v>23.247</v>
      </c>
      <c r="B147">
        <v>2.5350000000000001</v>
      </c>
      <c r="C147">
        <v>9.1537000000000001E-6</v>
      </c>
    </row>
    <row r="148" spans="1:3" x14ac:dyDescent="0.2">
      <c r="A148">
        <v>23.247</v>
      </c>
      <c r="B148">
        <v>2.55667</v>
      </c>
      <c r="C148">
        <v>8.4927999999999994E-6</v>
      </c>
    </row>
    <row r="149" spans="1:3" x14ac:dyDescent="0.2">
      <c r="A149">
        <v>23.24</v>
      </c>
      <c r="B149">
        <v>2.5783299999999998</v>
      </c>
      <c r="C149">
        <v>8.4426999999999997E-6</v>
      </c>
    </row>
    <row r="150" spans="1:3" x14ac:dyDescent="0.2">
      <c r="A150">
        <v>23.236999999999998</v>
      </c>
      <c r="B150">
        <v>2.6</v>
      </c>
      <c r="C150">
        <v>7.7029000000000004E-6</v>
      </c>
    </row>
    <row r="151" spans="1:3" x14ac:dyDescent="0.2">
      <c r="A151">
        <v>23.234000000000002</v>
      </c>
      <c r="B151">
        <v>2.6216699999999999</v>
      </c>
      <c r="C151">
        <v>8.3135999999999995E-6</v>
      </c>
    </row>
    <row r="152" spans="1:3" x14ac:dyDescent="0.2">
      <c r="A152">
        <v>23.239000000000001</v>
      </c>
      <c r="B152">
        <v>2.6433300000000002</v>
      </c>
      <c r="C152">
        <v>7.5159999999999997E-6</v>
      </c>
    </row>
    <row r="153" spans="1:3" x14ac:dyDescent="0.2">
      <c r="A153">
        <v>23.233000000000001</v>
      </c>
      <c r="B153">
        <v>2.665</v>
      </c>
      <c r="C153">
        <v>8.1914999999999994E-6</v>
      </c>
    </row>
    <row r="154" spans="1:3" x14ac:dyDescent="0.2">
      <c r="A154">
        <v>23.234999999999999</v>
      </c>
      <c r="B154">
        <v>2.6866699999999999</v>
      </c>
      <c r="C154">
        <v>7.8322999999999995E-6</v>
      </c>
    </row>
    <row r="155" spans="1:3" x14ac:dyDescent="0.2">
      <c r="A155">
        <v>23.231999999999999</v>
      </c>
      <c r="B155">
        <v>2.7083300000000001</v>
      </c>
      <c r="C155">
        <v>6.8337999999999997E-6</v>
      </c>
    </row>
    <row r="156" spans="1:3" x14ac:dyDescent="0.2">
      <c r="A156">
        <v>23.234999999999999</v>
      </c>
      <c r="B156">
        <v>2.73</v>
      </c>
      <c r="C156">
        <v>6.9415000000000004E-6</v>
      </c>
    </row>
    <row r="157" spans="1:3" x14ac:dyDescent="0.2">
      <c r="A157">
        <v>23.224</v>
      </c>
      <c r="B157">
        <v>2.7516699999999998</v>
      </c>
      <c r="C157">
        <v>6.6042000000000002E-6</v>
      </c>
    </row>
    <row r="158" spans="1:3" x14ac:dyDescent="0.2">
      <c r="A158">
        <v>23.222999999999999</v>
      </c>
      <c r="B158">
        <v>2.7733300000000001</v>
      </c>
      <c r="C158">
        <v>7.0855000000000002E-6</v>
      </c>
    </row>
    <row r="159" spans="1:3" x14ac:dyDescent="0.2">
      <c r="A159">
        <v>23.224</v>
      </c>
      <c r="B159">
        <v>2.7949999999999999</v>
      </c>
      <c r="C159">
        <v>6.4605000000000002E-6</v>
      </c>
    </row>
    <row r="160" spans="1:3" x14ac:dyDescent="0.2">
      <c r="A160">
        <v>23.219000000000001</v>
      </c>
      <c r="B160">
        <v>2.8166699999999998</v>
      </c>
      <c r="C160">
        <v>5.7926000000000002E-6</v>
      </c>
    </row>
    <row r="161" spans="1:3" x14ac:dyDescent="0.2">
      <c r="A161">
        <v>23.221</v>
      </c>
      <c r="B161">
        <v>2.83833</v>
      </c>
      <c r="C161">
        <v>5.7494000000000004E-6</v>
      </c>
    </row>
    <row r="162" spans="1:3" x14ac:dyDescent="0.2">
      <c r="A162">
        <v>23.210999999999999</v>
      </c>
      <c r="B162">
        <v>2.86</v>
      </c>
      <c r="C162">
        <v>5.7065999999999997E-6</v>
      </c>
    </row>
    <row r="163" spans="1:3" x14ac:dyDescent="0.2">
      <c r="A163">
        <v>23.207999999999998</v>
      </c>
      <c r="B163">
        <v>2.8816700000000002</v>
      </c>
      <c r="C163">
        <v>5.9725E-6</v>
      </c>
    </row>
    <row r="164" spans="1:3" x14ac:dyDescent="0.2">
      <c r="A164">
        <v>23.204000000000001</v>
      </c>
      <c r="B164">
        <v>2.90333</v>
      </c>
      <c r="C164">
        <v>4.9381999999999996E-6</v>
      </c>
    </row>
    <row r="165" spans="1:3" x14ac:dyDescent="0.2">
      <c r="A165">
        <v>23.209</v>
      </c>
      <c r="B165">
        <v>2.9249999999999998</v>
      </c>
      <c r="C165">
        <v>4.9738999999999999E-6</v>
      </c>
    </row>
    <row r="166" spans="1:3" x14ac:dyDescent="0.2">
      <c r="A166">
        <v>23.202999999999999</v>
      </c>
      <c r="B166">
        <v>2.9466700000000001</v>
      </c>
      <c r="C166">
        <v>4.9309999999999999E-6</v>
      </c>
    </row>
    <row r="167" spans="1:3" x14ac:dyDescent="0.2">
      <c r="A167">
        <v>23.202999999999999</v>
      </c>
      <c r="B167">
        <v>2.9683299999999999</v>
      </c>
      <c r="C167">
        <v>5.1896999999999996E-6</v>
      </c>
    </row>
    <row r="168" spans="1:3" x14ac:dyDescent="0.2">
      <c r="A168">
        <v>23.202000000000002</v>
      </c>
      <c r="B168">
        <v>2.99</v>
      </c>
      <c r="C168">
        <v>4.7226999999999997E-6</v>
      </c>
    </row>
    <row r="169" spans="1:3" x14ac:dyDescent="0.2">
      <c r="A169">
        <v>23.2</v>
      </c>
      <c r="B169">
        <v>3.0116700000000001</v>
      </c>
      <c r="C169">
        <v>4.651E-6</v>
      </c>
    </row>
    <row r="170" spans="1:3" x14ac:dyDescent="0.2">
      <c r="A170">
        <v>23.196999999999999</v>
      </c>
      <c r="B170">
        <v>3.0333299999999999</v>
      </c>
      <c r="C170">
        <v>3.9685999999999996E-6</v>
      </c>
    </row>
    <row r="171" spans="1:3" x14ac:dyDescent="0.2">
      <c r="A171">
        <v>23.196999999999999</v>
      </c>
      <c r="B171">
        <v>3.0550000000000002</v>
      </c>
      <c r="C171">
        <v>4.4571000000000001E-6</v>
      </c>
    </row>
    <row r="172" spans="1:3" x14ac:dyDescent="0.2">
      <c r="A172">
        <v>23.193000000000001</v>
      </c>
      <c r="B172">
        <v>3.07667</v>
      </c>
      <c r="C172">
        <v>3.4228000000000001E-6</v>
      </c>
    </row>
    <row r="173" spans="1:3" x14ac:dyDescent="0.2">
      <c r="A173">
        <v>23.190999999999999</v>
      </c>
      <c r="B173">
        <v>3.0983299999999998</v>
      </c>
      <c r="C173">
        <v>4.0118999999999997E-6</v>
      </c>
    </row>
    <row r="174" spans="1:3" x14ac:dyDescent="0.2">
      <c r="A174">
        <v>23.190999999999999</v>
      </c>
      <c r="B174">
        <v>3.12</v>
      </c>
      <c r="C174">
        <v>3.4371999999999999E-6</v>
      </c>
    </row>
    <row r="175" spans="1:3" x14ac:dyDescent="0.2">
      <c r="A175">
        <v>23.184000000000001</v>
      </c>
      <c r="B175">
        <v>3.14167</v>
      </c>
      <c r="C175">
        <v>3.3297000000000001E-6</v>
      </c>
    </row>
    <row r="176" spans="1:3" x14ac:dyDescent="0.2">
      <c r="A176">
        <v>23.181999999999999</v>
      </c>
      <c r="B176">
        <v>3.1633300000000002</v>
      </c>
      <c r="C176">
        <v>2.7406000000000001E-6</v>
      </c>
    </row>
    <row r="177" spans="1:3" x14ac:dyDescent="0.2">
      <c r="A177">
        <v>23.178000000000001</v>
      </c>
      <c r="B177">
        <v>3.1850000000000001</v>
      </c>
      <c r="C177">
        <v>2.712E-6</v>
      </c>
    </row>
    <row r="178" spans="1:3" x14ac:dyDescent="0.2">
      <c r="A178">
        <v>23.177</v>
      </c>
      <c r="B178">
        <v>3.2066699999999999</v>
      </c>
      <c r="C178">
        <v>3.2509000000000001E-6</v>
      </c>
    </row>
    <row r="179" spans="1:3" x14ac:dyDescent="0.2">
      <c r="A179">
        <v>23.178999999999998</v>
      </c>
      <c r="B179">
        <v>3.2283300000000001</v>
      </c>
      <c r="C179">
        <v>2.8916E-6</v>
      </c>
    </row>
    <row r="180" spans="1:3" x14ac:dyDescent="0.2">
      <c r="A180">
        <v>23.175999999999998</v>
      </c>
      <c r="B180">
        <v>3.25</v>
      </c>
      <c r="C180">
        <v>2.4103999999999998E-6</v>
      </c>
    </row>
    <row r="181" spans="1:3" x14ac:dyDescent="0.2">
      <c r="A181">
        <v>23.172000000000001</v>
      </c>
      <c r="B181">
        <v>3.2716699999999999</v>
      </c>
      <c r="C181">
        <v>2.3242999999999999E-6</v>
      </c>
    </row>
    <row r="182" spans="1:3" x14ac:dyDescent="0.2">
      <c r="A182">
        <v>23.170999999999999</v>
      </c>
      <c r="B182">
        <v>3.2933300000000001</v>
      </c>
      <c r="C182">
        <v>1.4264E-6</v>
      </c>
    </row>
    <row r="183" spans="1:3" x14ac:dyDescent="0.2">
      <c r="A183">
        <v>23.172999999999998</v>
      </c>
      <c r="B183">
        <v>3.3149999999999999</v>
      </c>
      <c r="C183">
        <v>2.2452999999999999E-6</v>
      </c>
    </row>
    <row r="184" spans="1:3" x14ac:dyDescent="0.2">
      <c r="A184">
        <v>23.170999999999999</v>
      </c>
      <c r="B184">
        <v>3.3366699999999998</v>
      </c>
      <c r="C184">
        <v>1.7998999999999999E-6</v>
      </c>
    </row>
    <row r="185" spans="1:3" x14ac:dyDescent="0.2">
      <c r="A185">
        <v>23.167000000000002</v>
      </c>
      <c r="B185">
        <v>3.35833</v>
      </c>
      <c r="C185">
        <v>9.6672999999999998E-7</v>
      </c>
    </row>
    <row r="186" spans="1:3" x14ac:dyDescent="0.2">
      <c r="A186">
        <v>23.169</v>
      </c>
      <c r="B186">
        <v>3.38</v>
      </c>
      <c r="C186">
        <v>1.3545999999999999E-6</v>
      </c>
    </row>
    <row r="187" spans="1:3" x14ac:dyDescent="0.2">
      <c r="A187">
        <v>23.158999999999999</v>
      </c>
      <c r="B187">
        <v>3.4016700000000002</v>
      </c>
      <c r="C187">
        <v>5.6469999999999997E-7</v>
      </c>
    </row>
    <row r="188" spans="1:3" x14ac:dyDescent="0.2">
      <c r="A188">
        <v>23.164999999999999</v>
      </c>
      <c r="B188">
        <v>3.42333</v>
      </c>
      <c r="C188">
        <v>6.9380999999999999E-7</v>
      </c>
    </row>
    <row r="189" spans="1:3" x14ac:dyDescent="0.2">
      <c r="A189">
        <v>23.157</v>
      </c>
      <c r="B189">
        <v>3.4449999999999998</v>
      </c>
      <c r="C189">
        <v>2.343E-7</v>
      </c>
    </row>
    <row r="190" spans="1:3" x14ac:dyDescent="0.2">
      <c r="A190">
        <v>23.163</v>
      </c>
      <c r="B190">
        <v>3.4666700000000001</v>
      </c>
      <c r="C190">
        <v>-2.9751000000000002E-7</v>
      </c>
    </row>
    <row r="191" spans="1:3" x14ac:dyDescent="0.2">
      <c r="A191">
        <v>23.16</v>
      </c>
      <c r="B191">
        <v>3.4883299999999999</v>
      </c>
      <c r="C191">
        <v>2.8448999999999998E-7</v>
      </c>
    </row>
    <row r="192" spans="1:3" x14ac:dyDescent="0.2">
      <c r="A192">
        <v>23.16</v>
      </c>
      <c r="B192">
        <v>3.51</v>
      </c>
      <c r="C192">
        <v>3.1323000000000001E-7</v>
      </c>
    </row>
    <row r="193" spans="1:3" x14ac:dyDescent="0.2">
      <c r="A193">
        <v>23.164999999999999</v>
      </c>
      <c r="B193">
        <v>3.5316700000000001</v>
      </c>
      <c r="C193">
        <v>1.7657E-7</v>
      </c>
    </row>
    <row r="194" spans="1:3" x14ac:dyDescent="0.2">
      <c r="A194">
        <v>23.163</v>
      </c>
      <c r="B194">
        <v>3.5533299999999999</v>
      </c>
      <c r="C194">
        <v>-1.8255999999999999E-7</v>
      </c>
    </row>
    <row r="195" spans="1:3" x14ac:dyDescent="0.2">
      <c r="A195">
        <v>23.161999999999999</v>
      </c>
      <c r="B195">
        <v>3.5750000000000002</v>
      </c>
      <c r="C195">
        <v>-7.3567999999999998E-7</v>
      </c>
    </row>
    <row r="196" spans="1:3" x14ac:dyDescent="0.2">
      <c r="A196">
        <v>23.164000000000001</v>
      </c>
      <c r="B196">
        <v>3.59667</v>
      </c>
      <c r="C196">
        <v>-1.2961E-6</v>
      </c>
    </row>
    <row r="197" spans="1:3" x14ac:dyDescent="0.2">
      <c r="A197">
        <v>23.163</v>
      </c>
      <c r="B197">
        <v>3.6183299999999998</v>
      </c>
      <c r="C197">
        <v>-1.1021E-6</v>
      </c>
    </row>
    <row r="198" spans="1:3" x14ac:dyDescent="0.2">
      <c r="A198">
        <v>23.158999999999999</v>
      </c>
      <c r="B198">
        <v>3.64</v>
      </c>
      <c r="C198">
        <v>-1.102E-6</v>
      </c>
    </row>
    <row r="199" spans="1:3" x14ac:dyDescent="0.2">
      <c r="A199">
        <v>23.158000000000001</v>
      </c>
      <c r="B199">
        <v>3.66167</v>
      </c>
      <c r="C199">
        <v>-1.77E-6</v>
      </c>
    </row>
    <row r="200" spans="1:3" x14ac:dyDescent="0.2">
      <c r="A200">
        <v>23.164000000000001</v>
      </c>
      <c r="B200">
        <v>3.6833300000000002</v>
      </c>
      <c r="C200">
        <v>-1.8996E-6</v>
      </c>
    </row>
    <row r="201" spans="1:3" x14ac:dyDescent="0.2">
      <c r="A201">
        <v>23.164000000000001</v>
      </c>
      <c r="B201">
        <v>3.7050000000000001</v>
      </c>
      <c r="C201">
        <v>-2.3881000000000001E-6</v>
      </c>
    </row>
    <row r="202" spans="1:3" x14ac:dyDescent="0.2">
      <c r="A202">
        <v>23.161999999999999</v>
      </c>
      <c r="B202">
        <v>3.7266699999999999</v>
      </c>
      <c r="C202">
        <v>-2.8333999999999998E-6</v>
      </c>
    </row>
    <row r="203" spans="1:3" x14ac:dyDescent="0.2">
      <c r="A203">
        <v>23.167999999999999</v>
      </c>
      <c r="B203">
        <v>3.7483300000000002</v>
      </c>
      <c r="C203">
        <v>-3.2789999999999999E-6</v>
      </c>
    </row>
    <row r="204" spans="1:3" x14ac:dyDescent="0.2">
      <c r="A204">
        <v>23.169</v>
      </c>
      <c r="B204">
        <v>3.77</v>
      </c>
      <c r="C204">
        <v>-3.5304999999999999E-6</v>
      </c>
    </row>
    <row r="205" spans="1:3" x14ac:dyDescent="0.2">
      <c r="A205">
        <v>23.172000000000001</v>
      </c>
      <c r="B205">
        <v>3.7916699999999999</v>
      </c>
      <c r="C205">
        <v>-3.6814E-6</v>
      </c>
    </row>
    <row r="206" spans="1:3" x14ac:dyDescent="0.2">
      <c r="A206">
        <v>23.172999999999998</v>
      </c>
      <c r="B206">
        <v>3.8133300000000001</v>
      </c>
      <c r="C206">
        <v>-4.4501E-6</v>
      </c>
    </row>
    <row r="207" spans="1:3" x14ac:dyDescent="0.2">
      <c r="A207">
        <v>23.177</v>
      </c>
      <c r="B207">
        <v>3.835</v>
      </c>
      <c r="C207">
        <v>-4.0767000000000003E-6</v>
      </c>
    </row>
    <row r="208" spans="1:3" x14ac:dyDescent="0.2">
      <c r="A208">
        <v>23.181000000000001</v>
      </c>
      <c r="B208">
        <v>3.8566699999999998</v>
      </c>
      <c r="C208">
        <v>-5.1688000000000004E-6</v>
      </c>
    </row>
    <row r="209" spans="1:3" x14ac:dyDescent="0.2">
      <c r="A209">
        <v>23.175999999999998</v>
      </c>
      <c r="B209">
        <v>3.8783300000000001</v>
      </c>
      <c r="C209">
        <v>-5.7505000000000003E-6</v>
      </c>
    </row>
    <row r="210" spans="1:3" x14ac:dyDescent="0.2">
      <c r="A210">
        <v>23.184000000000001</v>
      </c>
      <c r="B210">
        <v>3.9</v>
      </c>
      <c r="C210">
        <v>-6.0955999999999997E-6</v>
      </c>
    </row>
    <row r="211" spans="1:3" x14ac:dyDescent="0.2">
      <c r="A211">
        <v>23.192</v>
      </c>
      <c r="B211">
        <v>3.9216700000000002</v>
      </c>
      <c r="C211">
        <v>-6.1534000000000002E-6</v>
      </c>
    </row>
    <row r="212" spans="1:3" x14ac:dyDescent="0.2">
      <c r="A212">
        <v>23.198</v>
      </c>
      <c r="B212">
        <v>3.94333</v>
      </c>
      <c r="C212">
        <v>-6.1391999999999996E-6</v>
      </c>
    </row>
    <row r="213" spans="1:3" x14ac:dyDescent="0.2">
      <c r="A213">
        <v>23.209</v>
      </c>
      <c r="B213">
        <v>3.9649999999999999</v>
      </c>
      <c r="C213">
        <v>-7.2961999999999997E-6</v>
      </c>
    </row>
    <row r="214" spans="1:3" x14ac:dyDescent="0.2">
      <c r="A214">
        <v>23.222000000000001</v>
      </c>
      <c r="B214">
        <v>3.9866700000000002</v>
      </c>
      <c r="C214">
        <v>-7.7205E-6</v>
      </c>
    </row>
    <row r="215" spans="1:3" x14ac:dyDescent="0.2">
      <c r="A215">
        <v>23.234000000000002</v>
      </c>
      <c r="B215">
        <v>4.0083299999999999</v>
      </c>
      <c r="C215">
        <v>-7.8071000000000002E-6</v>
      </c>
    </row>
    <row r="216" spans="1:3" x14ac:dyDescent="0.2">
      <c r="A216">
        <v>23.234000000000002</v>
      </c>
      <c r="B216">
        <v>4.03</v>
      </c>
      <c r="C216">
        <v>-7.8932999999999995E-6</v>
      </c>
    </row>
    <row r="217" spans="1:3" x14ac:dyDescent="0.2">
      <c r="A217">
        <v>23.245000000000001</v>
      </c>
      <c r="B217">
        <v>4.0516699999999997</v>
      </c>
      <c r="C217">
        <v>-9.0214999999999999E-6</v>
      </c>
    </row>
    <row r="218" spans="1:3" x14ac:dyDescent="0.2">
      <c r="A218">
        <v>23.257999999999999</v>
      </c>
      <c r="B218">
        <v>4.0733300000000003</v>
      </c>
      <c r="C218">
        <v>-9.3595999999999993E-6</v>
      </c>
    </row>
    <row r="219" spans="1:3" x14ac:dyDescent="0.2">
      <c r="A219">
        <v>23.260999999999999</v>
      </c>
      <c r="B219">
        <v>4.0949999999999998</v>
      </c>
      <c r="C219">
        <v>-1.0028E-5</v>
      </c>
    </row>
    <row r="220" spans="1:3" x14ac:dyDescent="0.2">
      <c r="A220">
        <v>23.279</v>
      </c>
      <c r="B220">
        <v>4.1166700000000001</v>
      </c>
      <c r="C220">
        <v>-1.01E-5</v>
      </c>
    </row>
    <row r="221" spans="1:3" x14ac:dyDescent="0.2">
      <c r="A221">
        <v>23.282</v>
      </c>
      <c r="B221">
        <v>4.1383299999999998</v>
      </c>
      <c r="C221">
        <v>-1.1429E-5</v>
      </c>
    </row>
    <row r="222" spans="1:3" x14ac:dyDescent="0.2">
      <c r="A222">
        <v>23.295999999999999</v>
      </c>
      <c r="B222">
        <v>4.16</v>
      </c>
      <c r="C222">
        <v>-1.1933000000000001E-5</v>
      </c>
    </row>
    <row r="223" spans="1:3" x14ac:dyDescent="0.2">
      <c r="A223">
        <v>23.305</v>
      </c>
      <c r="B223">
        <v>4.1816700000000004</v>
      </c>
      <c r="C223">
        <v>-1.2442999999999999E-5</v>
      </c>
    </row>
    <row r="224" spans="1:3" x14ac:dyDescent="0.2">
      <c r="A224">
        <v>23.315000000000001</v>
      </c>
      <c r="B224">
        <v>4.2033300000000002</v>
      </c>
      <c r="C224">
        <v>-1.332E-5</v>
      </c>
    </row>
    <row r="225" spans="1:3" x14ac:dyDescent="0.2">
      <c r="A225">
        <v>23.327999999999999</v>
      </c>
      <c r="B225">
        <v>4.2249999999999996</v>
      </c>
      <c r="C225">
        <v>-1.429E-5</v>
      </c>
    </row>
    <row r="226" spans="1:3" x14ac:dyDescent="0.2">
      <c r="A226">
        <v>23.334</v>
      </c>
      <c r="B226">
        <v>4.2466699999999999</v>
      </c>
      <c r="C226">
        <v>-1.5569E-5</v>
      </c>
    </row>
    <row r="227" spans="1:3" x14ac:dyDescent="0.2">
      <c r="A227">
        <v>23.350999999999999</v>
      </c>
      <c r="B227">
        <v>4.2683299999999997</v>
      </c>
      <c r="C227">
        <v>-1.5792000000000001E-5</v>
      </c>
    </row>
    <row r="228" spans="1:3" x14ac:dyDescent="0.2">
      <c r="A228">
        <v>23.367000000000001</v>
      </c>
      <c r="B228">
        <v>4.29</v>
      </c>
      <c r="C228">
        <v>-1.7E-5</v>
      </c>
    </row>
    <row r="229" spans="1:3" x14ac:dyDescent="0.2">
      <c r="A229">
        <v>23.381</v>
      </c>
      <c r="B229">
        <v>4.3116700000000003</v>
      </c>
      <c r="C229">
        <v>-1.7790000000000001E-5</v>
      </c>
    </row>
    <row r="230" spans="1:3" x14ac:dyDescent="0.2">
      <c r="A230">
        <v>23.393999999999998</v>
      </c>
      <c r="B230">
        <v>4.3333300000000001</v>
      </c>
      <c r="C230">
        <v>-1.8329999999999999E-5</v>
      </c>
    </row>
    <row r="231" spans="1:3" x14ac:dyDescent="0.2">
      <c r="A231">
        <v>23.408999999999999</v>
      </c>
      <c r="B231">
        <v>4.3550000000000004</v>
      </c>
      <c r="C231">
        <v>-1.9514999999999999E-5</v>
      </c>
    </row>
    <row r="232" spans="1:3" x14ac:dyDescent="0.2">
      <c r="A232">
        <v>23.427</v>
      </c>
      <c r="B232">
        <v>4.3766699999999998</v>
      </c>
      <c r="C232">
        <v>-2.0823999999999999E-5</v>
      </c>
    </row>
    <row r="233" spans="1:3" x14ac:dyDescent="0.2">
      <c r="A233">
        <v>23.451000000000001</v>
      </c>
      <c r="B233">
        <v>4.3983299999999996</v>
      </c>
      <c r="C233">
        <v>-2.1399E-5</v>
      </c>
    </row>
    <row r="234" spans="1:3" x14ac:dyDescent="0.2">
      <c r="A234">
        <v>23.47</v>
      </c>
      <c r="B234">
        <v>4.42</v>
      </c>
      <c r="C234">
        <v>-2.2986999999999999E-5</v>
      </c>
    </row>
    <row r="235" spans="1:3" x14ac:dyDescent="0.2">
      <c r="A235">
        <v>23.486000000000001</v>
      </c>
      <c r="B235">
        <v>4.4416700000000002</v>
      </c>
      <c r="C235">
        <v>-2.27E-5</v>
      </c>
    </row>
    <row r="236" spans="1:3" x14ac:dyDescent="0.2">
      <c r="A236">
        <v>23.51</v>
      </c>
      <c r="B236">
        <v>4.46333</v>
      </c>
      <c r="C236">
        <v>-2.4799000000000001E-5</v>
      </c>
    </row>
    <row r="237" spans="1:3" x14ac:dyDescent="0.2">
      <c r="A237">
        <v>23.515999999999998</v>
      </c>
      <c r="B237">
        <v>4.4850000000000003</v>
      </c>
      <c r="C237">
        <v>-2.5100999999999999E-5</v>
      </c>
    </row>
    <row r="238" spans="1:3" x14ac:dyDescent="0.2">
      <c r="A238">
        <v>23.542000000000002</v>
      </c>
      <c r="B238">
        <v>4.5066699999999997</v>
      </c>
      <c r="C238">
        <v>-2.7271E-5</v>
      </c>
    </row>
    <row r="239" spans="1:3" x14ac:dyDescent="0.2">
      <c r="A239">
        <v>23.565000000000001</v>
      </c>
      <c r="B239">
        <v>4.5283300000000004</v>
      </c>
      <c r="C239">
        <v>-2.7710000000000001E-5</v>
      </c>
    </row>
    <row r="240" spans="1:3" x14ac:dyDescent="0.2">
      <c r="A240">
        <v>23.59</v>
      </c>
      <c r="B240">
        <v>4.55</v>
      </c>
      <c r="C240">
        <v>-2.9169000000000001E-5</v>
      </c>
    </row>
    <row r="241" spans="1:3" x14ac:dyDescent="0.2">
      <c r="A241">
        <v>23.603000000000002</v>
      </c>
      <c r="B241">
        <v>4.5716700000000001</v>
      </c>
      <c r="C241">
        <v>-3.0571000000000003E-5</v>
      </c>
    </row>
    <row r="242" spans="1:3" x14ac:dyDescent="0.2">
      <c r="A242">
        <v>23.625</v>
      </c>
      <c r="B242">
        <v>4.5933299999999999</v>
      </c>
      <c r="C242">
        <v>-3.1131999999999999E-5</v>
      </c>
    </row>
    <row r="243" spans="1:3" x14ac:dyDescent="0.2">
      <c r="A243">
        <v>23.654</v>
      </c>
      <c r="B243">
        <v>4.6150000000000002</v>
      </c>
      <c r="C243">
        <v>-3.2676999999999999E-5</v>
      </c>
    </row>
    <row r="244" spans="1:3" x14ac:dyDescent="0.2">
      <c r="A244">
        <v>23.687999999999999</v>
      </c>
      <c r="B244">
        <v>4.6366699999999996</v>
      </c>
      <c r="C244">
        <v>-3.3813000000000003E-5</v>
      </c>
    </row>
    <row r="245" spans="1:3" x14ac:dyDescent="0.2">
      <c r="A245">
        <v>23.702999999999999</v>
      </c>
      <c r="B245">
        <v>4.6583300000000003</v>
      </c>
      <c r="C245">
        <v>-3.4768999999999999E-5</v>
      </c>
    </row>
    <row r="246" spans="1:3" x14ac:dyDescent="0.2">
      <c r="A246">
        <v>23.725999999999999</v>
      </c>
      <c r="B246">
        <v>4.68</v>
      </c>
      <c r="C246">
        <v>-3.5812000000000002E-5</v>
      </c>
    </row>
    <row r="247" spans="1:3" x14ac:dyDescent="0.2">
      <c r="A247">
        <v>23.757000000000001</v>
      </c>
      <c r="B247">
        <v>4.70167</v>
      </c>
      <c r="C247">
        <v>-3.7083999999999999E-5</v>
      </c>
    </row>
    <row r="248" spans="1:3" x14ac:dyDescent="0.2">
      <c r="A248">
        <v>23.785</v>
      </c>
      <c r="B248">
        <v>4.7233299999999998</v>
      </c>
      <c r="C248">
        <v>-3.8779999999999998E-5</v>
      </c>
    </row>
    <row r="249" spans="1:3" x14ac:dyDescent="0.2">
      <c r="A249">
        <v>23.815000000000001</v>
      </c>
      <c r="B249">
        <v>4.7450000000000001</v>
      </c>
      <c r="C249">
        <v>-4.0059999999999999E-5</v>
      </c>
    </row>
    <row r="250" spans="1:3" x14ac:dyDescent="0.2">
      <c r="A250">
        <v>23.843</v>
      </c>
      <c r="B250">
        <v>4.7666700000000004</v>
      </c>
      <c r="C250">
        <v>-4.1094999999999999E-5</v>
      </c>
    </row>
    <row r="251" spans="1:3" x14ac:dyDescent="0.2">
      <c r="A251">
        <v>23.873000000000001</v>
      </c>
      <c r="B251">
        <v>4.7883300000000002</v>
      </c>
      <c r="C251">
        <v>-4.2892000000000002E-5</v>
      </c>
    </row>
    <row r="252" spans="1:3" x14ac:dyDescent="0.2">
      <c r="A252">
        <v>23.91</v>
      </c>
      <c r="B252">
        <v>4.8099999999999996</v>
      </c>
      <c r="C252">
        <v>-4.3690999999999999E-5</v>
      </c>
    </row>
    <row r="253" spans="1:3" x14ac:dyDescent="0.2">
      <c r="A253">
        <v>23.946999999999999</v>
      </c>
      <c r="B253">
        <v>4.8316699999999999</v>
      </c>
      <c r="C253">
        <v>-4.5092999999999997E-5</v>
      </c>
    </row>
    <row r="254" spans="1:3" x14ac:dyDescent="0.2">
      <c r="A254">
        <v>23.984000000000002</v>
      </c>
      <c r="B254">
        <v>4.8533299999999997</v>
      </c>
      <c r="C254">
        <v>-4.6925999999999998E-5</v>
      </c>
    </row>
    <row r="255" spans="1:3" x14ac:dyDescent="0.2">
      <c r="A255">
        <v>24.004999999999999</v>
      </c>
      <c r="B255">
        <v>4.875</v>
      </c>
      <c r="C255">
        <v>-4.8096999999999997E-5</v>
      </c>
    </row>
    <row r="256" spans="1:3" x14ac:dyDescent="0.2">
      <c r="A256">
        <v>24.045999999999999</v>
      </c>
      <c r="B256">
        <v>4.8966700000000003</v>
      </c>
      <c r="C256">
        <v>-4.9672000000000001E-5</v>
      </c>
    </row>
    <row r="257" spans="1:3" x14ac:dyDescent="0.2">
      <c r="A257">
        <v>24.085000000000001</v>
      </c>
      <c r="B257">
        <v>4.9183300000000001</v>
      </c>
      <c r="C257">
        <v>-5.083E-5</v>
      </c>
    </row>
    <row r="258" spans="1:3" x14ac:dyDescent="0.2">
      <c r="A258">
        <v>24.117999999999999</v>
      </c>
      <c r="B258">
        <v>4.9400000000000004</v>
      </c>
      <c r="C258">
        <v>-5.2030000000000002E-5</v>
      </c>
    </row>
    <row r="259" spans="1:3" x14ac:dyDescent="0.2">
      <c r="A259">
        <v>24.158000000000001</v>
      </c>
      <c r="B259">
        <v>4.9616699999999998</v>
      </c>
      <c r="C259">
        <v>-5.3066000000000003E-5</v>
      </c>
    </row>
    <row r="260" spans="1:3" x14ac:dyDescent="0.2">
      <c r="A260">
        <v>24.193999999999999</v>
      </c>
      <c r="B260">
        <v>4.9833299999999996</v>
      </c>
      <c r="C260">
        <v>-5.5451999999999997E-5</v>
      </c>
    </row>
    <row r="261" spans="1:3" x14ac:dyDescent="0.2">
      <c r="A261">
        <v>24.242999999999999</v>
      </c>
      <c r="B261">
        <v>5.0049999999999999</v>
      </c>
      <c r="C261">
        <v>-5.6681999999999997E-5</v>
      </c>
    </row>
    <row r="262" spans="1:3" x14ac:dyDescent="0.2">
      <c r="A262">
        <v>24.282</v>
      </c>
      <c r="B262">
        <v>5.0266700000000002</v>
      </c>
      <c r="C262">
        <v>-5.8356999999999997E-5</v>
      </c>
    </row>
    <row r="263" spans="1:3" x14ac:dyDescent="0.2">
      <c r="A263">
        <v>24.334</v>
      </c>
      <c r="B263">
        <v>5.04833</v>
      </c>
      <c r="C263">
        <v>-5.9134E-5</v>
      </c>
    </row>
    <row r="264" spans="1:3" x14ac:dyDescent="0.2">
      <c r="A264">
        <v>24.376000000000001</v>
      </c>
      <c r="B264">
        <v>5.07</v>
      </c>
      <c r="C264">
        <v>-6.0903000000000003E-5</v>
      </c>
    </row>
    <row r="265" spans="1:3" x14ac:dyDescent="0.2">
      <c r="A265">
        <v>24.42</v>
      </c>
      <c r="B265">
        <v>5.0916699999999997</v>
      </c>
      <c r="C265">
        <v>-6.2052999999999997E-5</v>
      </c>
    </row>
    <row r="266" spans="1:3" x14ac:dyDescent="0.2">
      <c r="A266">
        <v>24.469000000000001</v>
      </c>
      <c r="B266">
        <v>5.1133300000000004</v>
      </c>
      <c r="C266">
        <v>-6.4663000000000001E-5</v>
      </c>
    </row>
    <row r="267" spans="1:3" x14ac:dyDescent="0.2">
      <c r="A267">
        <v>24.513000000000002</v>
      </c>
      <c r="B267">
        <v>5.1349999999999998</v>
      </c>
      <c r="C267">
        <v>-6.5927999999999996E-5</v>
      </c>
    </row>
    <row r="268" spans="1:3" x14ac:dyDescent="0.2">
      <c r="A268">
        <v>24.56</v>
      </c>
      <c r="B268">
        <v>5.1566700000000001</v>
      </c>
      <c r="C268">
        <v>-6.6741000000000004E-5</v>
      </c>
    </row>
    <row r="269" spans="1:3" x14ac:dyDescent="0.2">
      <c r="A269">
        <v>24.606000000000002</v>
      </c>
      <c r="B269">
        <v>5.1783299999999999</v>
      </c>
      <c r="C269">
        <v>-6.8998000000000006E-5</v>
      </c>
    </row>
    <row r="270" spans="1:3" x14ac:dyDescent="0.2">
      <c r="A270">
        <v>24.655000000000001</v>
      </c>
      <c r="B270">
        <v>5.2</v>
      </c>
      <c r="C270">
        <v>-7.0400000000000004E-5</v>
      </c>
    </row>
    <row r="271" spans="1:3" x14ac:dyDescent="0.2">
      <c r="A271">
        <v>24.702999999999999</v>
      </c>
      <c r="B271">
        <v>5.2216699999999996</v>
      </c>
      <c r="C271">
        <v>-7.2241000000000002E-5</v>
      </c>
    </row>
    <row r="272" spans="1:3" x14ac:dyDescent="0.2">
      <c r="A272">
        <v>24.765000000000001</v>
      </c>
      <c r="B272">
        <v>5.2433300000000003</v>
      </c>
      <c r="C272">
        <v>-7.3319999999999996E-5</v>
      </c>
    </row>
    <row r="273" spans="1:3" x14ac:dyDescent="0.2">
      <c r="A273">
        <v>24.805</v>
      </c>
      <c r="B273">
        <v>5.2649999999999997</v>
      </c>
      <c r="C273">
        <v>-7.5160000000000005E-5</v>
      </c>
    </row>
    <row r="274" spans="1:3" x14ac:dyDescent="0.2">
      <c r="A274">
        <v>24.861000000000001</v>
      </c>
      <c r="B274">
        <v>5.28667</v>
      </c>
      <c r="C274">
        <v>-7.7201999999999997E-5</v>
      </c>
    </row>
    <row r="275" spans="1:3" x14ac:dyDescent="0.2">
      <c r="A275">
        <v>24.91</v>
      </c>
      <c r="B275">
        <v>5.3083299999999998</v>
      </c>
      <c r="C275">
        <v>-7.8547000000000005E-5</v>
      </c>
    </row>
    <row r="276" spans="1:3" x14ac:dyDescent="0.2">
      <c r="A276">
        <v>24.972000000000001</v>
      </c>
      <c r="B276">
        <v>5.33</v>
      </c>
      <c r="C276">
        <v>-8.0803999999999994E-5</v>
      </c>
    </row>
    <row r="277" spans="1:3" x14ac:dyDescent="0.2">
      <c r="A277">
        <v>25.018000000000001</v>
      </c>
      <c r="B277">
        <v>5.3516700000000004</v>
      </c>
      <c r="C277">
        <v>-8.2199000000000004E-5</v>
      </c>
    </row>
    <row r="278" spans="1:3" x14ac:dyDescent="0.2">
      <c r="A278">
        <v>25.08</v>
      </c>
      <c r="B278">
        <v>5.3733300000000002</v>
      </c>
      <c r="C278">
        <v>-8.3306999999999994E-5</v>
      </c>
    </row>
    <row r="279" spans="1:3" x14ac:dyDescent="0.2">
      <c r="A279">
        <v>25.135999999999999</v>
      </c>
      <c r="B279">
        <v>5.3949999999999996</v>
      </c>
      <c r="C279">
        <v>-8.5175999999999999E-5</v>
      </c>
    </row>
    <row r="280" spans="1:3" x14ac:dyDescent="0.2">
      <c r="A280">
        <v>25.198</v>
      </c>
      <c r="B280">
        <v>5.4166699999999999</v>
      </c>
      <c r="C280">
        <v>-8.6916000000000006E-5</v>
      </c>
    </row>
    <row r="281" spans="1:3" x14ac:dyDescent="0.2">
      <c r="A281">
        <v>25.257000000000001</v>
      </c>
      <c r="B281">
        <v>5.4383299999999997</v>
      </c>
      <c r="C281">
        <v>-8.8448000000000004E-5</v>
      </c>
    </row>
    <row r="282" spans="1:3" x14ac:dyDescent="0.2">
      <c r="A282">
        <v>25.315000000000001</v>
      </c>
      <c r="B282">
        <v>5.46</v>
      </c>
      <c r="C282">
        <v>-8.9814000000000004E-5</v>
      </c>
    </row>
    <row r="283" spans="1:3" x14ac:dyDescent="0.2">
      <c r="A283">
        <v>25.373000000000001</v>
      </c>
      <c r="B283">
        <v>5.4816700000000003</v>
      </c>
      <c r="C283">
        <v>-9.1064999999999996E-5</v>
      </c>
    </row>
    <row r="284" spans="1:3" x14ac:dyDescent="0.2">
      <c r="A284">
        <v>25.433</v>
      </c>
      <c r="B284">
        <v>5.5033300000000001</v>
      </c>
      <c r="C284">
        <v>-9.2762000000000004E-5</v>
      </c>
    </row>
    <row r="285" spans="1:3" x14ac:dyDescent="0.2">
      <c r="A285">
        <v>25.5</v>
      </c>
      <c r="B285">
        <v>5.5250000000000004</v>
      </c>
      <c r="C285">
        <v>-9.4840000000000007E-5</v>
      </c>
    </row>
    <row r="286" spans="1:3" x14ac:dyDescent="0.2">
      <c r="A286">
        <v>25.564</v>
      </c>
      <c r="B286">
        <v>5.5466699999999998</v>
      </c>
      <c r="C286">
        <v>-9.6478999999999996E-5</v>
      </c>
    </row>
    <row r="287" spans="1:3" x14ac:dyDescent="0.2">
      <c r="A287">
        <v>25.623999999999999</v>
      </c>
      <c r="B287">
        <v>5.5683299999999996</v>
      </c>
      <c r="C287">
        <v>-9.8004000000000006E-5</v>
      </c>
    </row>
    <row r="288" spans="1:3" x14ac:dyDescent="0.2">
      <c r="A288">
        <v>25.69</v>
      </c>
      <c r="B288">
        <v>5.59</v>
      </c>
      <c r="C288">
        <v>-9.9887000000000001E-5</v>
      </c>
    </row>
    <row r="289" spans="1:3" x14ac:dyDescent="0.2">
      <c r="A289">
        <v>25.745000000000001</v>
      </c>
      <c r="B289">
        <v>5.6116700000000002</v>
      </c>
      <c r="C289">
        <v>-1.0168E-4</v>
      </c>
    </row>
    <row r="290" spans="1:3" x14ac:dyDescent="0.2">
      <c r="A290">
        <v>25.818999999999999</v>
      </c>
      <c r="B290">
        <v>5.6333299999999999</v>
      </c>
      <c r="C290">
        <v>-1.0299E-4</v>
      </c>
    </row>
    <row r="291" spans="1:3" x14ac:dyDescent="0.2">
      <c r="A291">
        <v>25.891999999999999</v>
      </c>
      <c r="B291">
        <v>5.6550000000000002</v>
      </c>
      <c r="C291">
        <v>-1.0459E-4</v>
      </c>
    </row>
    <row r="292" spans="1:3" x14ac:dyDescent="0.2">
      <c r="A292">
        <v>25.96</v>
      </c>
      <c r="B292">
        <v>5.6766699999999997</v>
      </c>
      <c r="C292">
        <v>-1.0606E-4</v>
      </c>
    </row>
    <row r="293" spans="1:3" x14ac:dyDescent="0.2">
      <c r="A293">
        <v>26.026</v>
      </c>
      <c r="B293">
        <v>5.6983300000000003</v>
      </c>
      <c r="C293">
        <v>-1.0875E-4</v>
      </c>
    </row>
    <row r="294" spans="1:3" x14ac:dyDescent="0.2">
      <c r="A294">
        <v>26.096</v>
      </c>
      <c r="B294">
        <v>5.72</v>
      </c>
      <c r="C294">
        <v>-1.1103E-4</v>
      </c>
    </row>
    <row r="295" spans="1:3" x14ac:dyDescent="0.2">
      <c r="A295">
        <v>26.166</v>
      </c>
      <c r="B295">
        <v>5.7416700000000001</v>
      </c>
      <c r="C295">
        <v>-1.1266E-4</v>
      </c>
    </row>
    <row r="296" spans="1:3" x14ac:dyDescent="0.2">
      <c r="A296">
        <v>26.236999999999998</v>
      </c>
      <c r="B296">
        <v>5.7633299999999998</v>
      </c>
      <c r="C296">
        <v>-1.1349999999999999E-4</v>
      </c>
    </row>
    <row r="297" spans="1:3" x14ac:dyDescent="0.2">
      <c r="A297">
        <v>26.309000000000001</v>
      </c>
      <c r="B297">
        <v>5.7850000000000001</v>
      </c>
      <c r="C297">
        <v>-1.1522E-4</v>
      </c>
    </row>
    <row r="298" spans="1:3" x14ac:dyDescent="0.2">
      <c r="A298">
        <v>26.38</v>
      </c>
      <c r="B298">
        <v>5.8066700000000004</v>
      </c>
      <c r="C298">
        <v>-1.1713E-4</v>
      </c>
    </row>
    <row r="299" spans="1:3" x14ac:dyDescent="0.2">
      <c r="A299">
        <v>26.454000000000001</v>
      </c>
      <c r="B299">
        <v>5.8283300000000002</v>
      </c>
      <c r="C299">
        <v>-1.1841E-4</v>
      </c>
    </row>
    <row r="300" spans="1:3" x14ac:dyDescent="0.2">
      <c r="A300">
        <v>26.526</v>
      </c>
      <c r="B300">
        <v>5.85</v>
      </c>
      <c r="C300">
        <v>-1.2071E-4</v>
      </c>
    </row>
    <row r="301" spans="1:3" x14ac:dyDescent="0.2">
      <c r="A301">
        <v>26.603000000000002</v>
      </c>
      <c r="B301">
        <v>5.8716699999999999</v>
      </c>
      <c r="C301">
        <v>-1.2174E-4</v>
      </c>
    </row>
    <row r="302" spans="1:3" x14ac:dyDescent="0.2">
      <c r="A302">
        <v>26.675000000000001</v>
      </c>
      <c r="B302">
        <v>5.8933299999999997</v>
      </c>
      <c r="C302">
        <v>-1.2343E-4</v>
      </c>
    </row>
    <row r="303" spans="1:3" x14ac:dyDescent="0.2">
      <c r="A303">
        <v>26.748999999999999</v>
      </c>
      <c r="B303">
        <v>5.915</v>
      </c>
      <c r="C303">
        <v>-1.2558E-4</v>
      </c>
    </row>
    <row r="304" spans="1:3" x14ac:dyDescent="0.2">
      <c r="A304">
        <v>26.832000000000001</v>
      </c>
      <c r="B304">
        <v>5.9366700000000003</v>
      </c>
      <c r="C304">
        <v>-1.2656000000000001E-4</v>
      </c>
    </row>
    <row r="305" spans="1:3" x14ac:dyDescent="0.2">
      <c r="A305">
        <v>26.907</v>
      </c>
      <c r="B305">
        <v>5.9583300000000001</v>
      </c>
      <c r="C305">
        <v>-1.2818000000000001E-4</v>
      </c>
    </row>
    <row r="306" spans="1:3" x14ac:dyDescent="0.2">
      <c r="A306">
        <v>26.981000000000002</v>
      </c>
      <c r="B306">
        <v>5.98</v>
      </c>
      <c r="C306">
        <v>-1.3077999999999999E-4</v>
      </c>
    </row>
    <row r="307" spans="1:3" x14ac:dyDescent="0.2">
      <c r="A307">
        <v>27.064</v>
      </c>
      <c r="B307">
        <v>6.0016699999999998</v>
      </c>
      <c r="C307">
        <v>-1.3145E-4</v>
      </c>
    </row>
    <row r="308" spans="1:3" x14ac:dyDescent="0.2">
      <c r="A308">
        <v>27.14</v>
      </c>
      <c r="B308">
        <v>6.0233299999999996</v>
      </c>
      <c r="C308">
        <v>-1.3265999999999999E-4</v>
      </c>
    </row>
    <row r="309" spans="1:3" x14ac:dyDescent="0.2">
      <c r="A309">
        <v>27.225999999999999</v>
      </c>
      <c r="B309">
        <v>6.0449999999999999</v>
      </c>
      <c r="C309">
        <v>-1.3506E-4</v>
      </c>
    </row>
    <row r="310" spans="1:3" x14ac:dyDescent="0.2">
      <c r="A310">
        <v>27.297000000000001</v>
      </c>
      <c r="B310">
        <v>6.0666700000000002</v>
      </c>
      <c r="C310">
        <v>-1.3647999999999999E-4</v>
      </c>
    </row>
    <row r="311" spans="1:3" x14ac:dyDescent="0.2">
      <c r="A311">
        <v>27.39</v>
      </c>
      <c r="B311">
        <v>6.08833</v>
      </c>
      <c r="C311">
        <v>-1.3831E-4</v>
      </c>
    </row>
    <row r="312" spans="1:3" x14ac:dyDescent="0.2">
      <c r="A312">
        <v>27.463000000000001</v>
      </c>
      <c r="B312">
        <v>6.11</v>
      </c>
      <c r="C312">
        <v>-1.3988E-4</v>
      </c>
    </row>
    <row r="313" spans="1:3" x14ac:dyDescent="0.2">
      <c r="A313">
        <v>27.547000000000001</v>
      </c>
      <c r="B313">
        <v>6.1316699999999997</v>
      </c>
      <c r="C313">
        <v>-1.4071999999999999E-4</v>
      </c>
    </row>
    <row r="314" spans="1:3" x14ac:dyDescent="0.2">
      <c r="A314">
        <v>27.638000000000002</v>
      </c>
      <c r="B314">
        <v>6.1533300000000004</v>
      </c>
      <c r="C314">
        <v>-1.4242000000000001E-4</v>
      </c>
    </row>
    <row r="315" spans="1:3" x14ac:dyDescent="0.2">
      <c r="A315">
        <v>27.722999999999999</v>
      </c>
      <c r="B315">
        <v>6.1749999999999998</v>
      </c>
      <c r="C315">
        <v>-1.4391E-4</v>
      </c>
    </row>
    <row r="316" spans="1:3" x14ac:dyDescent="0.2">
      <c r="A316">
        <v>27.803999999999998</v>
      </c>
      <c r="B316">
        <v>6.1966700000000001</v>
      </c>
      <c r="C316">
        <v>-1.4548999999999999E-4</v>
      </c>
    </row>
    <row r="317" spans="1:3" x14ac:dyDescent="0.2">
      <c r="A317">
        <v>27.890999999999998</v>
      </c>
      <c r="B317">
        <v>6.2183299999999999</v>
      </c>
      <c r="C317">
        <v>-1.471E-4</v>
      </c>
    </row>
    <row r="318" spans="1:3" x14ac:dyDescent="0.2">
      <c r="A318">
        <v>27.978000000000002</v>
      </c>
      <c r="B318">
        <v>6.24</v>
      </c>
      <c r="C318">
        <v>-1.4838000000000001E-4</v>
      </c>
    </row>
    <row r="319" spans="1:3" x14ac:dyDescent="0.2">
      <c r="A319">
        <v>28.067</v>
      </c>
      <c r="B319">
        <v>6.2616699999999996</v>
      </c>
      <c r="C319">
        <v>-1.5018E-4</v>
      </c>
    </row>
    <row r="320" spans="1:3" x14ac:dyDescent="0.2">
      <c r="A320">
        <v>28.146000000000001</v>
      </c>
      <c r="B320">
        <v>6.2833300000000003</v>
      </c>
      <c r="C320">
        <v>-1.5185E-4</v>
      </c>
    </row>
    <row r="321" spans="1:3" x14ac:dyDescent="0.2">
      <c r="A321">
        <v>28.23</v>
      </c>
      <c r="B321">
        <v>6.3049999999999997</v>
      </c>
      <c r="C321">
        <v>-1.5326000000000001E-4</v>
      </c>
    </row>
    <row r="322" spans="1:3" x14ac:dyDescent="0.2">
      <c r="A322">
        <v>28.324000000000002</v>
      </c>
      <c r="B322">
        <v>6.32667</v>
      </c>
      <c r="C322">
        <v>-1.5431E-4</v>
      </c>
    </row>
    <row r="323" spans="1:3" x14ac:dyDescent="0.2">
      <c r="A323">
        <v>28.414999999999999</v>
      </c>
      <c r="B323">
        <v>6.3483299999999998</v>
      </c>
      <c r="C323">
        <v>-1.5517999999999999E-4</v>
      </c>
    </row>
    <row r="324" spans="1:3" x14ac:dyDescent="0.2">
      <c r="A324">
        <v>28.504999999999999</v>
      </c>
      <c r="B324">
        <v>6.37</v>
      </c>
      <c r="C324">
        <v>-1.5750000000000001E-4</v>
      </c>
    </row>
    <row r="325" spans="1:3" x14ac:dyDescent="0.2">
      <c r="A325">
        <v>28.594000000000001</v>
      </c>
      <c r="B325">
        <v>6.3916700000000004</v>
      </c>
      <c r="C325">
        <v>-1.5893E-4</v>
      </c>
    </row>
    <row r="326" spans="1:3" x14ac:dyDescent="0.2">
      <c r="A326">
        <v>28.684999999999999</v>
      </c>
      <c r="B326">
        <v>6.4133300000000002</v>
      </c>
      <c r="C326">
        <v>-1.6006000000000001E-4</v>
      </c>
    </row>
    <row r="327" spans="1:3" x14ac:dyDescent="0.2">
      <c r="A327">
        <v>28.774000000000001</v>
      </c>
      <c r="B327">
        <v>6.4349999999999996</v>
      </c>
      <c r="C327">
        <v>-1.6189000000000001E-4</v>
      </c>
    </row>
    <row r="328" spans="1:3" x14ac:dyDescent="0.2">
      <c r="A328">
        <v>28.873999999999999</v>
      </c>
      <c r="B328">
        <v>6.4566699999999999</v>
      </c>
      <c r="C328">
        <v>-1.6264E-4</v>
      </c>
    </row>
    <row r="329" spans="1:3" x14ac:dyDescent="0.2">
      <c r="A329">
        <v>28.954000000000001</v>
      </c>
      <c r="B329">
        <v>6.4783299999999997</v>
      </c>
      <c r="C329">
        <v>-1.6385E-4</v>
      </c>
    </row>
    <row r="330" spans="1:3" x14ac:dyDescent="0.2">
      <c r="A330">
        <v>29.047999999999998</v>
      </c>
      <c r="B330">
        <v>6.5</v>
      </c>
      <c r="C330">
        <v>-1.6492000000000001E-4</v>
      </c>
    </row>
    <row r="331" spans="1:3" x14ac:dyDescent="0.2">
      <c r="A331">
        <v>29.14</v>
      </c>
      <c r="B331">
        <v>6.5216700000000003</v>
      </c>
      <c r="C331">
        <v>-1.6665000000000001E-4</v>
      </c>
    </row>
    <row r="332" spans="1:3" x14ac:dyDescent="0.2">
      <c r="A332">
        <v>29.228000000000002</v>
      </c>
      <c r="B332">
        <v>6.5433300000000001</v>
      </c>
      <c r="C332">
        <v>-1.6725E-4</v>
      </c>
    </row>
    <row r="333" spans="1:3" x14ac:dyDescent="0.2">
      <c r="A333">
        <v>29.321000000000002</v>
      </c>
      <c r="B333">
        <v>6.5650000000000004</v>
      </c>
      <c r="C333">
        <v>-1.6891000000000001E-4</v>
      </c>
    </row>
    <row r="334" spans="1:3" x14ac:dyDescent="0.2">
      <c r="A334">
        <v>29.417999999999999</v>
      </c>
      <c r="B334">
        <v>6.5866699999999998</v>
      </c>
      <c r="C334">
        <v>-1.7034E-4</v>
      </c>
    </row>
    <row r="335" spans="1:3" x14ac:dyDescent="0.2">
      <c r="A335">
        <v>29.512</v>
      </c>
      <c r="B335">
        <v>6.6083299999999996</v>
      </c>
      <c r="C335">
        <v>-1.7150999999999999E-4</v>
      </c>
    </row>
    <row r="336" spans="1:3" x14ac:dyDescent="0.2">
      <c r="A336">
        <v>29.613</v>
      </c>
      <c r="B336">
        <v>6.63</v>
      </c>
      <c r="C336">
        <v>-1.7242000000000001E-4</v>
      </c>
    </row>
    <row r="337" spans="1:3" x14ac:dyDescent="0.2">
      <c r="A337">
        <v>29.702000000000002</v>
      </c>
      <c r="B337">
        <v>6.6516700000000002</v>
      </c>
      <c r="C337">
        <v>-1.7318999999999999E-4</v>
      </c>
    </row>
    <row r="338" spans="1:3" x14ac:dyDescent="0.2">
      <c r="A338">
        <v>29.795000000000002</v>
      </c>
      <c r="B338">
        <v>6.67333</v>
      </c>
      <c r="C338">
        <v>-1.7521999999999999E-4</v>
      </c>
    </row>
    <row r="339" spans="1:3" x14ac:dyDescent="0.2">
      <c r="A339">
        <v>29.893000000000001</v>
      </c>
      <c r="B339">
        <v>6.6950000000000003</v>
      </c>
      <c r="C339">
        <v>-1.7550000000000001E-4</v>
      </c>
    </row>
    <row r="340" spans="1:3" x14ac:dyDescent="0.2">
      <c r="A340">
        <v>29.992999999999999</v>
      </c>
      <c r="B340">
        <v>6.7166699999999997</v>
      </c>
      <c r="C340">
        <v>-1.7719E-4</v>
      </c>
    </row>
    <row r="341" spans="1:3" x14ac:dyDescent="0.2">
      <c r="A341">
        <v>30.082999999999998</v>
      </c>
      <c r="B341">
        <v>6.7383300000000004</v>
      </c>
      <c r="C341">
        <v>-1.7835999999999999E-4</v>
      </c>
    </row>
    <row r="342" spans="1:3" x14ac:dyDescent="0.2">
      <c r="A342">
        <v>30.189</v>
      </c>
      <c r="B342">
        <v>6.76</v>
      </c>
      <c r="C342">
        <v>-1.7940999999999999E-4</v>
      </c>
    </row>
    <row r="343" spans="1:3" x14ac:dyDescent="0.2">
      <c r="A343">
        <v>30.280999999999999</v>
      </c>
      <c r="B343">
        <v>6.7816700000000001</v>
      </c>
      <c r="C343">
        <v>-1.8055999999999999E-4</v>
      </c>
    </row>
    <row r="344" spans="1:3" x14ac:dyDescent="0.2">
      <c r="A344">
        <v>30.385000000000002</v>
      </c>
      <c r="B344">
        <v>6.8033299999999999</v>
      </c>
      <c r="C344">
        <v>-1.8086999999999999E-4</v>
      </c>
    </row>
    <row r="345" spans="1:3" x14ac:dyDescent="0.2">
      <c r="A345">
        <v>30.475999999999999</v>
      </c>
      <c r="B345">
        <v>6.8250000000000002</v>
      </c>
      <c r="C345">
        <v>-1.8206E-4</v>
      </c>
    </row>
    <row r="346" spans="1:3" x14ac:dyDescent="0.2">
      <c r="A346">
        <v>30.579000000000001</v>
      </c>
      <c r="B346">
        <v>6.8466699999999996</v>
      </c>
      <c r="C346">
        <v>-1.8332999999999999E-4</v>
      </c>
    </row>
    <row r="347" spans="1:3" x14ac:dyDescent="0.2">
      <c r="A347">
        <v>30.673999999999999</v>
      </c>
      <c r="B347">
        <v>6.8683300000000003</v>
      </c>
      <c r="C347">
        <v>-1.8390999999999999E-4</v>
      </c>
    </row>
    <row r="348" spans="1:3" x14ac:dyDescent="0.2">
      <c r="A348">
        <v>30.774999999999999</v>
      </c>
      <c r="B348">
        <v>6.89</v>
      </c>
      <c r="C348">
        <v>-1.8425000000000001E-4</v>
      </c>
    </row>
    <row r="349" spans="1:3" x14ac:dyDescent="0.2">
      <c r="A349">
        <v>30.870999999999999</v>
      </c>
      <c r="B349">
        <v>6.91167</v>
      </c>
      <c r="C349">
        <v>-1.8497000000000001E-4</v>
      </c>
    </row>
    <row r="350" spans="1:3" x14ac:dyDescent="0.2">
      <c r="A350">
        <v>30.97</v>
      </c>
      <c r="B350">
        <v>6.9333299999999998</v>
      </c>
      <c r="C350">
        <v>-1.8600999999999999E-4</v>
      </c>
    </row>
    <row r="351" spans="1:3" x14ac:dyDescent="0.2">
      <c r="A351">
        <v>31.073</v>
      </c>
      <c r="B351">
        <v>6.9550000000000001</v>
      </c>
      <c r="C351">
        <v>-1.8694E-4</v>
      </c>
    </row>
    <row r="352" spans="1:3" x14ac:dyDescent="0.2">
      <c r="A352">
        <v>31.157</v>
      </c>
      <c r="B352">
        <v>6.9766700000000004</v>
      </c>
      <c r="C352">
        <v>-1.8773999999999999E-4</v>
      </c>
    </row>
    <row r="353" spans="1:3" x14ac:dyDescent="0.2">
      <c r="A353">
        <v>31.263999999999999</v>
      </c>
      <c r="B353">
        <v>6.9983300000000002</v>
      </c>
      <c r="C353">
        <v>-1.8840999999999999E-4</v>
      </c>
    </row>
    <row r="354" spans="1:3" x14ac:dyDescent="0.2">
      <c r="A354">
        <v>31.370999999999999</v>
      </c>
      <c r="B354">
        <v>7.02</v>
      </c>
      <c r="C354">
        <v>-1.8939E-4</v>
      </c>
    </row>
    <row r="355" spans="1:3" x14ac:dyDescent="0.2">
      <c r="A355">
        <v>31.475999999999999</v>
      </c>
      <c r="B355">
        <v>7.0416699999999999</v>
      </c>
      <c r="C355">
        <v>-1.9076999999999999E-4</v>
      </c>
    </row>
    <row r="356" spans="1:3" x14ac:dyDescent="0.2">
      <c r="A356">
        <v>31.576000000000001</v>
      </c>
      <c r="B356">
        <v>7.0633299999999997</v>
      </c>
      <c r="C356">
        <v>-1.9059E-4</v>
      </c>
    </row>
    <row r="357" spans="1:3" x14ac:dyDescent="0.2">
      <c r="A357">
        <v>31.684000000000001</v>
      </c>
      <c r="B357">
        <v>7.085</v>
      </c>
      <c r="C357">
        <v>-1.9148E-4</v>
      </c>
    </row>
    <row r="358" spans="1:3" x14ac:dyDescent="0.2">
      <c r="A358">
        <v>31.782</v>
      </c>
      <c r="B358">
        <v>7.1066700000000003</v>
      </c>
      <c r="C358">
        <v>-1.919E-4</v>
      </c>
    </row>
    <row r="359" spans="1:3" x14ac:dyDescent="0.2">
      <c r="A359">
        <v>31.890999999999998</v>
      </c>
      <c r="B359">
        <v>7.1283300000000001</v>
      </c>
      <c r="C359">
        <v>-1.9342E-4</v>
      </c>
    </row>
    <row r="360" spans="1:3" x14ac:dyDescent="0.2">
      <c r="A360">
        <v>31.992000000000001</v>
      </c>
      <c r="B360">
        <v>7.15</v>
      </c>
      <c r="C360">
        <v>-1.9306E-4</v>
      </c>
    </row>
    <row r="361" spans="1:3" x14ac:dyDescent="0.2">
      <c r="A361">
        <v>32.097000000000001</v>
      </c>
      <c r="B361">
        <v>7.1716699999999998</v>
      </c>
      <c r="C361">
        <v>-1.9333999999999999E-4</v>
      </c>
    </row>
    <row r="362" spans="1:3" x14ac:dyDescent="0.2">
      <c r="A362">
        <v>32.19</v>
      </c>
      <c r="B362">
        <v>7.1933299999999996</v>
      </c>
      <c r="C362">
        <v>-1.9414000000000001E-4</v>
      </c>
    </row>
    <row r="363" spans="1:3" x14ac:dyDescent="0.2">
      <c r="A363">
        <v>32.295000000000002</v>
      </c>
      <c r="B363">
        <v>7.2149999999999999</v>
      </c>
      <c r="C363">
        <v>-1.9451000000000001E-4</v>
      </c>
    </row>
    <row r="364" spans="1:3" x14ac:dyDescent="0.2">
      <c r="A364">
        <v>32.404000000000003</v>
      </c>
      <c r="B364">
        <v>7.2366700000000002</v>
      </c>
      <c r="C364">
        <v>-1.9443999999999999E-4</v>
      </c>
    </row>
    <row r="365" spans="1:3" x14ac:dyDescent="0.2">
      <c r="A365">
        <v>32.497999999999998</v>
      </c>
      <c r="B365">
        <v>7.2583299999999999</v>
      </c>
      <c r="C365">
        <v>-1.9574999999999999E-4</v>
      </c>
    </row>
    <row r="366" spans="1:3" x14ac:dyDescent="0.2">
      <c r="A366">
        <v>32.61</v>
      </c>
      <c r="B366">
        <v>7.28</v>
      </c>
      <c r="C366">
        <v>-1.9598E-4</v>
      </c>
    </row>
    <row r="367" spans="1:3" x14ac:dyDescent="0.2">
      <c r="A367">
        <v>32.71</v>
      </c>
      <c r="B367">
        <v>7.3016699999999997</v>
      </c>
      <c r="C367">
        <v>-1.9620999999999999E-4</v>
      </c>
    </row>
    <row r="368" spans="1:3" x14ac:dyDescent="0.2">
      <c r="A368">
        <v>32.811999999999998</v>
      </c>
      <c r="B368">
        <v>7.3233300000000003</v>
      </c>
      <c r="C368">
        <v>-1.9615999999999999E-4</v>
      </c>
    </row>
    <row r="369" spans="1:3" x14ac:dyDescent="0.2">
      <c r="A369">
        <v>32.92</v>
      </c>
      <c r="B369">
        <v>7.3449999999999998</v>
      </c>
      <c r="C369">
        <v>-1.9717000000000001E-4</v>
      </c>
    </row>
    <row r="370" spans="1:3" x14ac:dyDescent="0.2">
      <c r="A370">
        <v>33.021999999999998</v>
      </c>
      <c r="B370">
        <v>7.3666700000000001</v>
      </c>
      <c r="C370">
        <v>-1.9733000000000001E-4</v>
      </c>
    </row>
    <row r="371" spans="1:3" x14ac:dyDescent="0.2">
      <c r="A371">
        <v>33.134999999999998</v>
      </c>
      <c r="B371">
        <v>7.3883299999999998</v>
      </c>
      <c r="C371">
        <v>-1.9714999999999999E-4</v>
      </c>
    </row>
    <row r="372" spans="1:3" x14ac:dyDescent="0.2">
      <c r="A372">
        <v>33.235999999999997</v>
      </c>
      <c r="B372">
        <v>7.41</v>
      </c>
      <c r="C372">
        <v>-1.9736999999999999E-4</v>
      </c>
    </row>
    <row r="373" spans="1:3" x14ac:dyDescent="0.2">
      <c r="A373">
        <v>33.335999999999999</v>
      </c>
      <c r="B373">
        <v>7.4316700000000004</v>
      </c>
      <c r="C373">
        <v>-1.9888999999999999E-4</v>
      </c>
    </row>
    <row r="374" spans="1:3" x14ac:dyDescent="0.2">
      <c r="A374">
        <v>33.441000000000003</v>
      </c>
      <c r="B374">
        <v>7.4533300000000002</v>
      </c>
      <c r="C374">
        <v>-1.9865E-4</v>
      </c>
    </row>
    <row r="375" spans="1:3" x14ac:dyDescent="0.2">
      <c r="A375">
        <v>33.548000000000002</v>
      </c>
      <c r="B375">
        <v>7.4749999999999996</v>
      </c>
      <c r="C375">
        <v>-1.9862999999999999E-4</v>
      </c>
    </row>
    <row r="376" spans="1:3" x14ac:dyDescent="0.2">
      <c r="A376">
        <v>33.652000000000001</v>
      </c>
      <c r="B376">
        <v>7.4966699999999999</v>
      </c>
      <c r="C376">
        <v>-1.9934999999999999E-4</v>
      </c>
    </row>
    <row r="377" spans="1:3" x14ac:dyDescent="0.2">
      <c r="A377">
        <v>33.753</v>
      </c>
      <c r="B377">
        <v>7.5183299999999997</v>
      </c>
      <c r="C377">
        <v>-1.994E-4</v>
      </c>
    </row>
    <row r="378" spans="1:3" x14ac:dyDescent="0.2">
      <c r="A378">
        <v>33.86</v>
      </c>
      <c r="B378">
        <v>7.54</v>
      </c>
      <c r="C378">
        <v>-1.9893999999999999E-4</v>
      </c>
    </row>
    <row r="379" spans="1:3" x14ac:dyDescent="0.2">
      <c r="A379">
        <v>33.972000000000001</v>
      </c>
      <c r="B379">
        <v>7.5616700000000003</v>
      </c>
      <c r="C379">
        <v>-1.9880000000000001E-4</v>
      </c>
    </row>
    <row r="380" spans="1:3" x14ac:dyDescent="0.2">
      <c r="A380">
        <v>34.079000000000001</v>
      </c>
      <c r="B380">
        <v>7.5833300000000001</v>
      </c>
      <c r="C380">
        <v>-1.9906000000000001E-4</v>
      </c>
    </row>
    <row r="381" spans="1:3" x14ac:dyDescent="0.2">
      <c r="A381">
        <v>34.174999999999997</v>
      </c>
      <c r="B381">
        <v>7.6050000000000004</v>
      </c>
      <c r="C381">
        <v>-1.9892E-4</v>
      </c>
    </row>
    <row r="382" spans="1:3" x14ac:dyDescent="0.2">
      <c r="A382">
        <v>34.280999999999999</v>
      </c>
      <c r="B382">
        <v>7.6266699999999998</v>
      </c>
      <c r="C382">
        <v>-1.9876E-4</v>
      </c>
    </row>
    <row r="383" spans="1:3" x14ac:dyDescent="0.2">
      <c r="A383">
        <v>34.393000000000001</v>
      </c>
      <c r="B383">
        <v>7.6483299999999996</v>
      </c>
      <c r="C383">
        <v>-1.9876E-4</v>
      </c>
    </row>
    <row r="384" spans="1:3" x14ac:dyDescent="0.2">
      <c r="A384">
        <v>34.506</v>
      </c>
      <c r="B384">
        <v>7.67</v>
      </c>
      <c r="C384">
        <v>-1.9845999999999999E-4</v>
      </c>
    </row>
    <row r="385" spans="1:3" x14ac:dyDescent="0.2">
      <c r="A385">
        <v>34.610999999999997</v>
      </c>
      <c r="B385">
        <v>7.6916700000000002</v>
      </c>
      <c r="C385">
        <v>-1.9943000000000001E-4</v>
      </c>
    </row>
    <row r="386" spans="1:3" x14ac:dyDescent="0.2">
      <c r="A386">
        <v>34.719000000000001</v>
      </c>
      <c r="B386">
        <v>7.71333</v>
      </c>
      <c r="C386">
        <v>-1.9893999999999999E-4</v>
      </c>
    </row>
    <row r="387" spans="1:3" x14ac:dyDescent="0.2">
      <c r="A387">
        <v>34.831000000000003</v>
      </c>
      <c r="B387">
        <v>7.7350000000000003</v>
      </c>
      <c r="C387">
        <v>-1.9778999999999999E-4</v>
      </c>
    </row>
    <row r="388" spans="1:3" x14ac:dyDescent="0.2">
      <c r="A388">
        <v>34.942999999999998</v>
      </c>
      <c r="B388">
        <v>7.7566699999999997</v>
      </c>
      <c r="C388">
        <v>-1.9874000000000001E-4</v>
      </c>
    </row>
    <row r="389" spans="1:3" x14ac:dyDescent="0.2">
      <c r="A389">
        <v>35.048999999999999</v>
      </c>
      <c r="B389">
        <v>7.7783300000000004</v>
      </c>
      <c r="C389">
        <v>-1.9818E-4</v>
      </c>
    </row>
    <row r="390" spans="1:3" x14ac:dyDescent="0.2">
      <c r="A390">
        <v>35.137</v>
      </c>
      <c r="B390">
        <v>7.8</v>
      </c>
      <c r="C390">
        <v>-1.9835E-4</v>
      </c>
    </row>
    <row r="391" spans="1:3" x14ac:dyDescent="0.2">
      <c r="A391">
        <v>35.238</v>
      </c>
      <c r="B391">
        <v>7.8216700000000001</v>
      </c>
      <c r="C391">
        <v>-1.9791000000000001E-4</v>
      </c>
    </row>
    <row r="392" spans="1:3" x14ac:dyDescent="0.2">
      <c r="A392">
        <v>35.347999999999999</v>
      </c>
      <c r="B392">
        <v>7.8433299999999999</v>
      </c>
      <c r="C392">
        <v>-1.9755E-4</v>
      </c>
    </row>
    <row r="393" spans="1:3" x14ac:dyDescent="0.2">
      <c r="A393">
        <v>35.448999999999998</v>
      </c>
      <c r="B393">
        <v>7.8650000000000002</v>
      </c>
      <c r="C393">
        <v>-1.9751E-4</v>
      </c>
    </row>
    <row r="394" spans="1:3" x14ac:dyDescent="0.2">
      <c r="A394">
        <v>35.563000000000002</v>
      </c>
      <c r="B394">
        <v>7.8866699999999996</v>
      </c>
      <c r="C394">
        <v>-1.9729E-4</v>
      </c>
    </row>
    <row r="395" spans="1:3" x14ac:dyDescent="0.2">
      <c r="A395">
        <v>35.667000000000002</v>
      </c>
      <c r="B395">
        <v>7.9083300000000003</v>
      </c>
      <c r="C395">
        <v>-1.9712000000000001E-4</v>
      </c>
    </row>
    <row r="396" spans="1:3" x14ac:dyDescent="0.2">
      <c r="A396">
        <v>35.780999999999999</v>
      </c>
      <c r="B396">
        <v>7.93</v>
      </c>
      <c r="C396">
        <v>-1.9673E-4</v>
      </c>
    </row>
    <row r="397" spans="1:3" x14ac:dyDescent="0.2">
      <c r="A397">
        <v>35.875</v>
      </c>
      <c r="B397">
        <v>7.95167</v>
      </c>
      <c r="C397">
        <v>-1.9631E-4</v>
      </c>
    </row>
    <row r="398" spans="1:3" x14ac:dyDescent="0.2">
      <c r="A398">
        <v>35.984999999999999</v>
      </c>
      <c r="B398">
        <v>7.9733299999999998</v>
      </c>
      <c r="C398">
        <v>-1.9612000000000001E-4</v>
      </c>
    </row>
    <row r="399" spans="1:3" x14ac:dyDescent="0.2">
      <c r="A399">
        <v>36.090000000000003</v>
      </c>
      <c r="B399">
        <v>7.9950000000000001</v>
      </c>
      <c r="C399">
        <v>-1.9583E-4</v>
      </c>
    </row>
    <row r="400" spans="1:3" x14ac:dyDescent="0.2">
      <c r="A400">
        <v>36.198999999999998</v>
      </c>
      <c r="B400">
        <v>8.0166699999999995</v>
      </c>
      <c r="C400">
        <v>-1.9524000000000001E-4</v>
      </c>
    </row>
    <row r="401" spans="1:3" x14ac:dyDescent="0.2">
      <c r="A401">
        <v>36.308999999999997</v>
      </c>
      <c r="B401">
        <v>8.0383300000000002</v>
      </c>
      <c r="C401">
        <v>-1.9508000000000001E-4</v>
      </c>
    </row>
    <row r="402" spans="1:3" x14ac:dyDescent="0.2">
      <c r="A402">
        <v>36.408999999999999</v>
      </c>
      <c r="B402">
        <v>8.06</v>
      </c>
      <c r="C402">
        <v>-1.9468E-4</v>
      </c>
    </row>
    <row r="403" spans="1:3" x14ac:dyDescent="0.2">
      <c r="A403">
        <v>36.514000000000003</v>
      </c>
      <c r="B403">
        <v>8.0816700000000008</v>
      </c>
      <c r="C403">
        <v>-1.9450000000000001E-4</v>
      </c>
    </row>
    <row r="404" spans="1:3" x14ac:dyDescent="0.2">
      <c r="A404">
        <v>36.622999999999998</v>
      </c>
      <c r="B404">
        <v>8.1033299999999997</v>
      </c>
      <c r="C404">
        <v>-1.9314000000000001E-4</v>
      </c>
    </row>
    <row r="405" spans="1:3" x14ac:dyDescent="0.2">
      <c r="A405">
        <v>36.731000000000002</v>
      </c>
      <c r="B405">
        <v>8.125</v>
      </c>
      <c r="C405">
        <v>-1.9331E-4</v>
      </c>
    </row>
    <row r="406" spans="1:3" x14ac:dyDescent="0.2">
      <c r="A406">
        <v>36.829000000000001</v>
      </c>
      <c r="B406">
        <v>8.1466700000000003</v>
      </c>
      <c r="C406">
        <v>-1.93E-4</v>
      </c>
    </row>
    <row r="407" spans="1:3" x14ac:dyDescent="0.2">
      <c r="A407">
        <v>36.94</v>
      </c>
      <c r="B407">
        <v>8.1683299999999992</v>
      </c>
      <c r="C407">
        <v>-1.9195E-4</v>
      </c>
    </row>
    <row r="408" spans="1:3" x14ac:dyDescent="0.2">
      <c r="A408">
        <v>37.046999999999997</v>
      </c>
      <c r="B408">
        <v>8.19</v>
      </c>
      <c r="C408">
        <v>-1.9115000000000001E-4</v>
      </c>
    </row>
    <row r="409" spans="1:3" x14ac:dyDescent="0.2">
      <c r="A409">
        <v>37.149000000000001</v>
      </c>
      <c r="B409">
        <v>8.2116699999999998</v>
      </c>
      <c r="C409">
        <v>-1.9102E-4</v>
      </c>
    </row>
    <row r="410" spans="1:3" x14ac:dyDescent="0.2">
      <c r="A410">
        <v>37.262</v>
      </c>
      <c r="B410">
        <v>8.2333300000000005</v>
      </c>
      <c r="C410">
        <v>-1.8966E-4</v>
      </c>
    </row>
    <row r="411" spans="1:3" x14ac:dyDescent="0.2">
      <c r="A411">
        <v>37.372</v>
      </c>
      <c r="B411">
        <v>8.2550000000000008</v>
      </c>
      <c r="C411">
        <v>-1.8944E-4</v>
      </c>
    </row>
    <row r="412" spans="1:3" x14ac:dyDescent="0.2">
      <c r="A412">
        <v>37.472000000000001</v>
      </c>
      <c r="B412">
        <v>8.2766699999999993</v>
      </c>
      <c r="C412">
        <v>-1.8914999999999999E-4</v>
      </c>
    </row>
    <row r="413" spans="1:3" x14ac:dyDescent="0.2">
      <c r="A413">
        <v>37.582999999999998</v>
      </c>
      <c r="B413">
        <v>8.29833</v>
      </c>
      <c r="C413">
        <v>-1.8825999999999999E-4</v>
      </c>
    </row>
    <row r="414" spans="1:3" x14ac:dyDescent="0.2">
      <c r="A414">
        <v>37.695</v>
      </c>
      <c r="B414">
        <v>8.32</v>
      </c>
      <c r="C414">
        <v>-1.8762999999999999E-4</v>
      </c>
    </row>
    <row r="415" spans="1:3" x14ac:dyDescent="0.2">
      <c r="A415">
        <v>37.790999999999997</v>
      </c>
      <c r="B415">
        <v>8.3416700000000006</v>
      </c>
      <c r="C415">
        <v>-1.8684999999999999E-4</v>
      </c>
    </row>
    <row r="416" spans="1:3" x14ac:dyDescent="0.2">
      <c r="A416">
        <v>37.898000000000003</v>
      </c>
      <c r="B416">
        <v>8.3633299999999995</v>
      </c>
      <c r="C416">
        <v>-1.8614E-4</v>
      </c>
    </row>
    <row r="417" spans="1:3" x14ac:dyDescent="0.2">
      <c r="A417">
        <v>37.997999999999998</v>
      </c>
      <c r="B417">
        <v>8.3849999999999998</v>
      </c>
      <c r="C417">
        <v>-1.8567E-4</v>
      </c>
    </row>
    <row r="418" spans="1:3" x14ac:dyDescent="0.2">
      <c r="A418">
        <v>38.115000000000002</v>
      </c>
      <c r="B418">
        <v>8.4066700000000001</v>
      </c>
      <c r="C418">
        <v>-1.8521E-4</v>
      </c>
    </row>
    <row r="419" spans="1:3" x14ac:dyDescent="0.2">
      <c r="A419">
        <v>38.222999999999999</v>
      </c>
      <c r="B419">
        <v>8.4283300000000008</v>
      </c>
      <c r="C419">
        <v>-1.84E-4</v>
      </c>
    </row>
    <row r="420" spans="1:3" x14ac:dyDescent="0.2">
      <c r="A420">
        <v>38.326999999999998</v>
      </c>
      <c r="B420">
        <v>8.4499999999999993</v>
      </c>
      <c r="C420">
        <v>-1.8375999999999999E-4</v>
      </c>
    </row>
    <row r="421" spans="1:3" x14ac:dyDescent="0.2">
      <c r="A421">
        <v>38.427999999999997</v>
      </c>
      <c r="B421">
        <v>8.4716699999999996</v>
      </c>
      <c r="C421">
        <v>-1.8237E-4</v>
      </c>
    </row>
    <row r="422" spans="1:3" x14ac:dyDescent="0.2">
      <c r="A422">
        <v>38.542000000000002</v>
      </c>
      <c r="B422">
        <v>8.4933300000000003</v>
      </c>
      <c r="C422">
        <v>-1.8173000000000001E-4</v>
      </c>
    </row>
    <row r="423" spans="1:3" x14ac:dyDescent="0.2">
      <c r="A423">
        <v>38.646000000000001</v>
      </c>
      <c r="B423">
        <v>8.5150000000000006</v>
      </c>
      <c r="C423">
        <v>-1.8075E-4</v>
      </c>
    </row>
    <row r="424" spans="1:3" x14ac:dyDescent="0.2">
      <c r="A424">
        <v>38.749000000000002</v>
      </c>
      <c r="B424">
        <v>8.5366700000000009</v>
      </c>
      <c r="C424">
        <v>-1.8014999999999999E-4</v>
      </c>
    </row>
    <row r="425" spans="1:3" x14ac:dyDescent="0.2">
      <c r="A425">
        <v>38.859000000000002</v>
      </c>
      <c r="B425">
        <v>8.5583299999999998</v>
      </c>
      <c r="C425">
        <v>-1.7890000000000001E-4</v>
      </c>
    </row>
    <row r="426" spans="1:3" x14ac:dyDescent="0.2">
      <c r="A426">
        <v>38.968000000000004</v>
      </c>
      <c r="B426">
        <v>8.58</v>
      </c>
      <c r="C426">
        <v>-1.7906000000000001E-4</v>
      </c>
    </row>
    <row r="427" spans="1:3" x14ac:dyDescent="0.2">
      <c r="A427">
        <v>39.069000000000003</v>
      </c>
      <c r="B427">
        <v>8.6016700000000004</v>
      </c>
      <c r="C427">
        <v>-1.7783999999999999E-4</v>
      </c>
    </row>
    <row r="428" spans="1:3" x14ac:dyDescent="0.2">
      <c r="A428">
        <v>39.177999999999997</v>
      </c>
      <c r="B428">
        <v>8.6233299999999993</v>
      </c>
      <c r="C428">
        <v>-1.7683E-4</v>
      </c>
    </row>
    <row r="429" spans="1:3" x14ac:dyDescent="0.2">
      <c r="A429">
        <v>39.284999999999997</v>
      </c>
      <c r="B429">
        <v>8.6449999999999996</v>
      </c>
      <c r="C429">
        <v>-1.7584999999999999E-4</v>
      </c>
    </row>
    <row r="430" spans="1:3" x14ac:dyDescent="0.2">
      <c r="A430">
        <v>39.395000000000003</v>
      </c>
      <c r="B430">
        <v>8.6666699999999999</v>
      </c>
      <c r="C430">
        <v>-1.7511999999999999E-4</v>
      </c>
    </row>
    <row r="431" spans="1:3" x14ac:dyDescent="0.2">
      <c r="A431">
        <v>39.494999999999997</v>
      </c>
      <c r="B431">
        <v>8.6883300000000006</v>
      </c>
      <c r="C431">
        <v>-1.7466000000000001E-4</v>
      </c>
    </row>
    <row r="432" spans="1:3" x14ac:dyDescent="0.2">
      <c r="A432">
        <v>39.603999999999999</v>
      </c>
      <c r="B432">
        <v>8.7100000000000009</v>
      </c>
      <c r="C432">
        <v>-1.7289000000000001E-4</v>
      </c>
    </row>
    <row r="433" spans="1:3" x14ac:dyDescent="0.2">
      <c r="A433">
        <v>39.706000000000003</v>
      </c>
      <c r="B433">
        <v>8.7316699999999994</v>
      </c>
      <c r="C433">
        <v>-1.7201E-4</v>
      </c>
    </row>
    <row r="434" spans="1:3" x14ac:dyDescent="0.2">
      <c r="A434">
        <v>39.814999999999998</v>
      </c>
      <c r="B434">
        <v>8.7533300000000001</v>
      </c>
      <c r="C434">
        <v>-1.7119999999999999E-4</v>
      </c>
    </row>
    <row r="435" spans="1:3" x14ac:dyDescent="0.2">
      <c r="A435">
        <v>39.921999999999997</v>
      </c>
      <c r="B435">
        <v>8.7750000000000004</v>
      </c>
      <c r="C435">
        <v>-1.7008E-4</v>
      </c>
    </row>
    <row r="436" spans="1:3" x14ac:dyDescent="0.2">
      <c r="A436">
        <v>40.024000000000001</v>
      </c>
      <c r="B436">
        <v>8.7966700000000007</v>
      </c>
      <c r="C436">
        <v>-1.6925999999999999E-4</v>
      </c>
    </row>
    <row r="437" spans="1:3" x14ac:dyDescent="0.2">
      <c r="A437">
        <v>40.131999999999998</v>
      </c>
      <c r="B437">
        <v>8.8183299999999996</v>
      </c>
      <c r="C437">
        <v>-1.6906000000000001E-4</v>
      </c>
    </row>
    <row r="438" spans="1:3" x14ac:dyDescent="0.2">
      <c r="A438">
        <v>40.24</v>
      </c>
      <c r="B438">
        <v>8.84</v>
      </c>
      <c r="C438">
        <v>-1.6726999999999999E-4</v>
      </c>
    </row>
    <row r="439" spans="1:3" x14ac:dyDescent="0.2">
      <c r="A439">
        <v>40.344000000000001</v>
      </c>
      <c r="B439">
        <v>8.8616700000000002</v>
      </c>
      <c r="C439">
        <v>-1.6663999999999999E-4</v>
      </c>
    </row>
    <row r="440" spans="1:3" x14ac:dyDescent="0.2">
      <c r="A440">
        <v>40.454000000000001</v>
      </c>
      <c r="B440">
        <v>8.8833300000000008</v>
      </c>
      <c r="C440">
        <v>-1.6517999999999999E-4</v>
      </c>
    </row>
    <row r="441" spans="1:3" x14ac:dyDescent="0.2">
      <c r="A441">
        <v>40.558999999999997</v>
      </c>
      <c r="B441">
        <v>8.9049999999999994</v>
      </c>
      <c r="C441">
        <v>-1.6422999999999999E-4</v>
      </c>
    </row>
    <row r="442" spans="1:3" x14ac:dyDescent="0.2">
      <c r="A442">
        <v>40.664999999999999</v>
      </c>
      <c r="B442">
        <v>8.9266699999999997</v>
      </c>
      <c r="C442">
        <v>-1.6385999999999999E-4</v>
      </c>
    </row>
    <row r="443" spans="1:3" x14ac:dyDescent="0.2">
      <c r="A443">
        <v>40.770000000000003</v>
      </c>
      <c r="B443">
        <v>8.9483300000000003</v>
      </c>
      <c r="C443">
        <v>-1.6249999999999999E-4</v>
      </c>
    </row>
    <row r="444" spans="1:3" x14ac:dyDescent="0.2">
      <c r="A444">
        <v>40.875</v>
      </c>
      <c r="B444">
        <v>8.9700000000000006</v>
      </c>
      <c r="C444">
        <v>-1.6131000000000001E-4</v>
      </c>
    </row>
    <row r="445" spans="1:3" x14ac:dyDescent="0.2">
      <c r="A445">
        <v>40.978000000000002</v>
      </c>
      <c r="B445">
        <v>8.9916699999999992</v>
      </c>
      <c r="C445">
        <v>-1.6066E-4</v>
      </c>
    </row>
    <row r="446" spans="1:3" x14ac:dyDescent="0.2">
      <c r="A446">
        <v>41.094999999999999</v>
      </c>
      <c r="B446">
        <v>9.0133299999999998</v>
      </c>
      <c r="C446">
        <v>-1.5955E-4</v>
      </c>
    </row>
    <row r="447" spans="1:3" x14ac:dyDescent="0.2">
      <c r="A447">
        <v>41.192</v>
      </c>
      <c r="B447">
        <v>9.0350000000000001</v>
      </c>
      <c r="C447">
        <v>-1.5867999999999999E-4</v>
      </c>
    </row>
    <row r="448" spans="1:3" x14ac:dyDescent="0.2">
      <c r="A448">
        <v>41.292999999999999</v>
      </c>
      <c r="B448">
        <v>9.0566700000000004</v>
      </c>
      <c r="C448">
        <v>-1.5755000000000001E-4</v>
      </c>
    </row>
    <row r="449" spans="1:3" x14ac:dyDescent="0.2">
      <c r="A449">
        <v>41.41</v>
      </c>
      <c r="B449">
        <v>9.0783299999999993</v>
      </c>
      <c r="C449">
        <v>-1.5563999999999999E-4</v>
      </c>
    </row>
    <row r="450" spans="1:3" x14ac:dyDescent="0.2">
      <c r="A450">
        <v>41.512</v>
      </c>
      <c r="B450">
        <v>9.1</v>
      </c>
      <c r="C450">
        <v>-1.5438999999999999E-4</v>
      </c>
    </row>
    <row r="451" spans="1:3" x14ac:dyDescent="0.2">
      <c r="A451">
        <v>41.628999999999998</v>
      </c>
      <c r="B451">
        <v>9.1216699999999999</v>
      </c>
      <c r="C451">
        <v>-1.5312E-4</v>
      </c>
    </row>
    <row r="452" spans="1:3" x14ac:dyDescent="0.2">
      <c r="A452">
        <v>41.738999999999997</v>
      </c>
      <c r="B452">
        <v>9.1433300000000006</v>
      </c>
      <c r="C452">
        <v>-1.5189000000000001E-4</v>
      </c>
    </row>
    <row r="453" spans="1:3" x14ac:dyDescent="0.2">
      <c r="A453">
        <v>41.838000000000001</v>
      </c>
      <c r="B453">
        <v>9.1649999999999991</v>
      </c>
      <c r="C453">
        <v>-1.5069000000000001E-4</v>
      </c>
    </row>
    <row r="454" spans="1:3" x14ac:dyDescent="0.2">
      <c r="A454">
        <v>41.948</v>
      </c>
      <c r="B454">
        <v>9.1866699999999994</v>
      </c>
      <c r="C454">
        <v>-1.4955E-4</v>
      </c>
    </row>
    <row r="455" spans="1:3" x14ac:dyDescent="0.2">
      <c r="A455">
        <v>42.052</v>
      </c>
      <c r="B455">
        <v>9.2083300000000001</v>
      </c>
      <c r="C455">
        <v>-1.4854000000000001E-4</v>
      </c>
    </row>
    <row r="456" spans="1:3" x14ac:dyDescent="0.2">
      <c r="A456">
        <v>42.158999999999999</v>
      </c>
      <c r="B456">
        <v>9.23</v>
      </c>
      <c r="C456">
        <v>-1.4794E-4</v>
      </c>
    </row>
    <row r="457" spans="1:3" x14ac:dyDescent="0.2">
      <c r="A457">
        <v>42.274000000000001</v>
      </c>
      <c r="B457">
        <v>9.2516700000000007</v>
      </c>
      <c r="C457">
        <v>-1.4662E-4</v>
      </c>
    </row>
    <row r="458" spans="1:3" x14ac:dyDescent="0.2">
      <c r="A458">
        <v>42.374000000000002</v>
      </c>
      <c r="B458">
        <v>9.2733299999999996</v>
      </c>
      <c r="C458">
        <v>-1.4472000000000001E-4</v>
      </c>
    </row>
    <row r="459" spans="1:3" x14ac:dyDescent="0.2">
      <c r="A459">
        <v>42.48</v>
      </c>
      <c r="B459">
        <v>9.2949999999999999</v>
      </c>
      <c r="C459">
        <v>-1.4433E-4</v>
      </c>
    </row>
    <row r="460" spans="1:3" x14ac:dyDescent="0.2">
      <c r="A460">
        <v>42.594999999999999</v>
      </c>
      <c r="B460">
        <v>9.3166700000000002</v>
      </c>
      <c r="C460">
        <v>-1.4355999999999999E-4</v>
      </c>
    </row>
    <row r="461" spans="1:3" x14ac:dyDescent="0.2">
      <c r="A461">
        <v>42.692999999999998</v>
      </c>
      <c r="B461">
        <v>9.3383299999999991</v>
      </c>
      <c r="C461">
        <v>-1.4165E-4</v>
      </c>
    </row>
    <row r="462" spans="1:3" x14ac:dyDescent="0.2">
      <c r="A462">
        <v>42.804000000000002</v>
      </c>
      <c r="B462">
        <v>9.36</v>
      </c>
      <c r="C462">
        <v>-1.3993E-4</v>
      </c>
    </row>
    <row r="463" spans="1:3" x14ac:dyDescent="0.2">
      <c r="A463">
        <v>42.914000000000001</v>
      </c>
      <c r="B463">
        <v>9.3816699999999997</v>
      </c>
      <c r="C463">
        <v>-1.3889999999999999E-4</v>
      </c>
    </row>
    <row r="464" spans="1:3" x14ac:dyDescent="0.2">
      <c r="A464">
        <v>43.006999999999998</v>
      </c>
      <c r="B464">
        <v>9.4033300000000004</v>
      </c>
      <c r="C464">
        <v>-1.3716999999999999E-4</v>
      </c>
    </row>
    <row r="465" spans="1:3" x14ac:dyDescent="0.2">
      <c r="A465">
        <v>43.116</v>
      </c>
      <c r="B465">
        <v>9.4250000000000007</v>
      </c>
      <c r="C465">
        <v>-1.3624000000000001E-4</v>
      </c>
    </row>
    <row r="466" spans="1:3" x14ac:dyDescent="0.2">
      <c r="A466">
        <v>43.225999999999999</v>
      </c>
      <c r="B466">
        <v>9.4466699999999992</v>
      </c>
      <c r="C466">
        <v>-1.3536000000000001E-4</v>
      </c>
    </row>
    <row r="467" spans="1:3" x14ac:dyDescent="0.2">
      <c r="A467">
        <v>43.338999999999999</v>
      </c>
      <c r="B467">
        <v>9.4683299999999999</v>
      </c>
      <c r="C467">
        <v>-1.3368000000000001E-4</v>
      </c>
    </row>
    <row r="468" spans="1:3" x14ac:dyDescent="0.2">
      <c r="A468">
        <v>43.445</v>
      </c>
      <c r="B468">
        <v>9.49</v>
      </c>
      <c r="C468">
        <v>-1.3219999999999999E-4</v>
      </c>
    </row>
    <row r="469" spans="1:3" x14ac:dyDescent="0.2">
      <c r="A469">
        <v>43.543999999999997</v>
      </c>
      <c r="B469">
        <v>9.5116700000000005</v>
      </c>
      <c r="C469">
        <v>-1.3067999999999999E-4</v>
      </c>
    </row>
    <row r="470" spans="1:3" x14ac:dyDescent="0.2">
      <c r="A470">
        <v>43.655000000000001</v>
      </c>
      <c r="B470">
        <v>9.5333299999999994</v>
      </c>
      <c r="C470">
        <v>-1.2913000000000001E-4</v>
      </c>
    </row>
    <row r="471" spans="1:3" x14ac:dyDescent="0.2">
      <c r="A471">
        <v>43.762</v>
      </c>
      <c r="B471">
        <v>9.5549999999999997</v>
      </c>
      <c r="C471">
        <v>-1.2800999999999999E-4</v>
      </c>
    </row>
    <row r="472" spans="1:3" x14ac:dyDescent="0.2">
      <c r="A472">
        <v>43.866</v>
      </c>
      <c r="B472">
        <v>9.57667</v>
      </c>
      <c r="C472">
        <v>-1.272E-4</v>
      </c>
    </row>
    <row r="473" spans="1:3" x14ac:dyDescent="0.2">
      <c r="A473">
        <v>43.978999999999999</v>
      </c>
      <c r="B473">
        <v>9.5983300000000007</v>
      </c>
      <c r="C473">
        <v>-1.2506999999999999E-4</v>
      </c>
    </row>
    <row r="474" spans="1:3" x14ac:dyDescent="0.2">
      <c r="A474">
        <v>44.08</v>
      </c>
      <c r="B474">
        <v>9.6199999999999992</v>
      </c>
      <c r="C474">
        <v>-1.2402E-4</v>
      </c>
    </row>
    <row r="475" spans="1:3" x14ac:dyDescent="0.2">
      <c r="A475">
        <v>44.192999999999998</v>
      </c>
      <c r="B475">
        <v>9.6416699999999995</v>
      </c>
      <c r="C475">
        <v>-1.2265999999999999E-4</v>
      </c>
    </row>
    <row r="476" spans="1:3" x14ac:dyDescent="0.2">
      <c r="A476">
        <v>44.298999999999999</v>
      </c>
      <c r="B476">
        <v>9.6633300000000002</v>
      </c>
      <c r="C476">
        <v>-1.2106E-4</v>
      </c>
    </row>
    <row r="477" spans="1:3" x14ac:dyDescent="0.2">
      <c r="A477">
        <v>44.411000000000001</v>
      </c>
      <c r="B477">
        <v>9.6850000000000005</v>
      </c>
      <c r="C477">
        <v>-1.2014E-4</v>
      </c>
    </row>
    <row r="478" spans="1:3" x14ac:dyDescent="0.2">
      <c r="A478">
        <v>44.51</v>
      </c>
      <c r="B478">
        <v>9.7066700000000008</v>
      </c>
      <c r="C478">
        <v>-1.1879000000000001E-4</v>
      </c>
    </row>
    <row r="479" spans="1:3" x14ac:dyDescent="0.2">
      <c r="A479">
        <v>44.619</v>
      </c>
      <c r="B479">
        <v>9.7283299999999997</v>
      </c>
      <c r="C479">
        <v>-1.1705999999999999E-4</v>
      </c>
    </row>
    <row r="480" spans="1:3" x14ac:dyDescent="0.2">
      <c r="A480">
        <v>44.728999999999999</v>
      </c>
      <c r="B480">
        <v>9.75</v>
      </c>
      <c r="C480">
        <v>-1.1503E-4</v>
      </c>
    </row>
    <row r="481" spans="1:3" x14ac:dyDescent="0.2">
      <c r="A481">
        <v>44.83</v>
      </c>
      <c r="B481">
        <v>9.7716700000000003</v>
      </c>
      <c r="C481">
        <v>-1.1424E-4</v>
      </c>
    </row>
    <row r="482" spans="1:3" x14ac:dyDescent="0.2">
      <c r="A482">
        <v>44.938000000000002</v>
      </c>
      <c r="B482">
        <v>9.7933299999999992</v>
      </c>
      <c r="C482">
        <v>-1.1314E-4</v>
      </c>
    </row>
    <row r="483" spans="1:3" x14ac:dyDescent="0.2">
      <c r="A483">
        <v>45.042000000000002</v>
      </c>
      <c r="B483">
        <v>9.8149999999999995</v>
      </c>
      <c r="C483">
        <v>-1.1124E-4</v>
      </c>
    </row>
    <row r="484" spans="1:3" x14ac:dyDescent="0.2">
      <c r="A484">
        <v>45.145000000000003</v>
      </c>
      <c r="B484">
        <v>9.8366699999999998</v>
      </c>
      <c r="C484">
        <v>-1.1027E-4</v>
      </c>
    </row>
    <row r="485" spans="1:3" x14ac:dyDescent="0.2">
      <c r="A485">
        <v>45.26</v>
      </c>
      <c r="B485">
        <v>9.8583300000000005</v>
      </c>
      <c r="C485">
        <v>-1.0883999999999999E-4</v>
      </c>
    </row>
    <row r="486" spans="1:3" x14ac:dyDescent="0.2">
      <c r="A486">
        <v>45.372</v>
      </c>
      <c r="B486">
        <v>9.8800000000000008</v>
      </c>
      <c r="C486">
        <v>-1.0731E-4</v>
      </c>
    </row>
    <row r="487" spans="1:3" x14ac:dyDescent="0.2">
      <c r="A487">
        <v>45.481999999999999</v>
      </c>
      <c r="B487">
        <v>9.9016699999999993</v>
      </c>
      <c r="C487">
        <v>-1.0519E-4</v>
      </c>
    </row>
    <row r="488" spans="1:3" x14ac:dyDescent="0.2">
      <c r="A488">
        <v>45.591000000000001</v>
      </c>
      <c r="B488">
        <v>9.92333</v>
      </c>
      <c r="C488">
        <v>-1.0354E-4</v>
      </c>
    </row>
    <row r="489" spans="1:3" x14ac:dyDescent="0.2">
      <c r="A489">
        <v>45.703000000000003</v>
      </c>
      <c r="B489">
        <v>9.9450000000000003</v>
      </c>
      <c r="C489">
        <v>-1.0308E-4</v>
      </c>
    </row>
    <row r="490" spans="1:3" x14ac:dyDescent="0.2">
      <c r="A490">
        <v>45.811</v>
      </c>
      <c r="B490">
        <v>9.9666700000000006</v>
      </c>
      <c r="C490">
        <v>-1.0092E-4</v>
      </c>
    </row>
    <row r="491" spans="1:3" x14ac:dyDescent="0.2">
      <c r="A491">
        <v>45.917999999999999</v>
      </c>
      <c r="B491">
        <v>9.9883299999999995</v>
      </c>
      <c r="C491">
        <v>-9.9401000000000006E-5</v>
      </c>
    </row>
    <row r="492" spans="1:3" x14ac:dyDescent="0.2">
      <c r="A492">
        <v>46.033999999999999</v>
      </c>
      <c r="B492">
        <v>10.01</v>
      </c>
      <c r="C492">
        <v>-9.7299000000000005E-5</v>
      </c>
    </row>
    <row r="493" spans="1:3" x14ac:dyDescent="0.2">
      <c r="A493">
        <v>46.134999999999998</v>
      </c>
      <c r="B493">
        <v>10.03167</v>
      </c>
      <c r="C493">
        <v>-9.6512E-5</v>
      </c>
    </row>
    <row r="494" spans="1:3" x14ac:dyDescent="0.2">
      <c r="A494">
        <v>46.249000000000002</v>
      </c>
      <c r="B494">
        <v>10.053330000000001</v>
      </c>
      <c r="C494">
        <v>-9.4827000000000005E-5</v>
      </c>
    </row>
    <row r="495" spans="1:3" x14ac:dyDescent="0.2">
      <c r="A495">
        <v>46.353000000000002</v>
      </c>
      <c r="B495">
        <v>10.074999999999999</v>
      </c>
      <c r="C495">
        <v>-9.3300000000000005E-5</v>
      </c>
    </row>
    <row r="496" spans="1:3" x14ac:dyDescent="0.2">
      <c r="A496">
        <v>46.457999999999998</v>
      </c>
      <c r="B496">
        <v>10.09667</v>
      </c>
      <c r="C496">
        <v>-9.1737000000000006E-5</v>
      </c>
    </row>
    <row r="497" spans="1:3" x14ac:dyDescent="0.2">
      <c r="A497">
        <v>46.566000000000003</v>
      </c>
      <c r="B497">
        <v>10.11833</v>
      </c>
      <c r="C497">
        <v>-9.0583999999999999E-5</v>
      </c>
    </row>
    <row r="498" spans="1:3" x14ac:dyDescent="0.2">
      <c r="A498">
        <v>46.682000000000002</v>
      </c>
      <c r="B498">
        <v>10.14</v>
      </c>
      <c r="C498">
        <v>-8.9285999999999999E-5</v>
      </c>
    </row>
    <row r="499" spans="1:3" x14ac:dyDescent="0.2">
      <c r="A499">
        <v>46.787999999999997</v>
      </c>
      <c r="B499">
        <v>10.161670000000001</v>
      </c>
      <c r="C499">
        <v>-8.7571999999999994E-5</v>
      </c>
    </row>
    <row r="500" spans="1:3" x14ac:dyDescent="0.2">
      <c r="A500">
        <v>46.898000000000003</v>
      </c>
      <c r="B500">
        <v>10.18333</v>
      </c>
      <c r="C500">
        <v>-8.6088000000000007E-5</v>
      </c>
    </row>
    <row r="501" spans="1:3" x14ac:dyDescent="0.2">
      <c r="A501">
        <v>47.005000000000003</v>
      </c>
      <c r="B501">
        <v>10.205</v>
      </c>
      <c r="C501">
        <v>-8.4625999999999999E-5</v>
      </c>
    </row>
    <row r="502" spans="1:3" x14ac:dyDescent="0.2">
      <c r="A502">
        <v>47.106000000000002</v>
      </c>
      <c r="B502">
        <v>10.22667</v>
      </c>
      <c r="C502">
        <v>-8.2459000000000005E-5</v>
      </c>
    </row>
    <row r="503" spans="1:3" x14ac:dyDescent="0.2">
      <c r="A503">
        <v>47.222000000000001</v>
      </c>
      <c r="B503">
        <v>10.248329999999999</v>
      </c>
      <c r="C503">
        <v>-8.2138999999999994E-5</v>
      </c>
    </row>
    <row r="504" spans="1:3" x14ac:dyDescent="0.2">
      <c r="A504">
        <v>47.332000000000001</v>
      </c>
      <c r="B504">
        <v>10.27</v>
      </c>
      <c r="C504">
        <v>-7.8987999999999997E-5</v>
      </c>
    </row>
    <row r="505" spans="1:3" x14ac:dyDescent="0.2">
      <c r="A505">
        <v>47.447000000000003</v>
      </c>
      <c r="B505">
        <v>10.29167</v>
      </c>
      <c r="C505">
        <v>-7.8300999999999995E-5</v>
      </c>
    </row>
    <row r="506" spans="1:3" x14ac:dyDescent="0.2">
      <c r="A506">
        <v>47.551000000000002</v>
      </c>
      <c r="B506">
        <v>10.313330000000001</v>
      </c>
      <c r="C506">
        <v>-7.6142000000000004E-5</v>
      </c>
    </row>
    <row r="507" spans="1:3" x14ac:dyDescent="0.2">
      <c r="A507">
        <v>47.661999999999999</v>
      </c>
      <c r="B507">
        <v>10.335000000000001</v>
      </c>
      <c r="C507">
        <v>-7.4333999999999997E-5</v>
      </c>
    </row>
    <row r="508" spans="1:3" x14ac:dyDescent="0.2">
      <c r="A508">
        <v>47.765000000000001</v>
      </c>
      <c r="B508">
        <v>10.356669999999999</v>
      </c>
      <c r="C508">
        <v>-7.3072999999999996E-5</v>
      </c>
    </row>
    <row r="509" spans="1:3" x14ac:dyDescent="0.2">
      <c r="A509">
        <v>47.877000000000002</v>
      </c>
      <c r="B509">
        <v>10.37833</v>
      </c>
      <c r="C509">
        <v>-7.1458999999999995E-5</v>
      </c>
    </row>
    <row r="510" spans="1:3" x14ac:dyDescent="0.2">
      <c r="A510">
        <v>47.981000000000002</v>
      </c>
      <c r="B510">
        <v>10.4</v>
      </c>
      <c r="C510">
        <v>-7.0247999999999996E-5</v>
      </c>
    </row>
    <row r="511" spans="1:3" x14ac:dyDescent="0.2">
      <c r="A511">
        <v>48.097999999999999</v>
      </c>
      <c r="B511">
        <v>10.421670000000001</v>
      </c>
      <c r="C511">
        <v>-6.8570000000000002E-5</v>
      </c>
    </row>
    <row r="512" spans="1:3" x14ac:dyDescent="0.2">
      <c r="A512">
        <v>48.204999999999998</v>
      </c>
      <c r="B512">
        <v>10.44333</v>
      </c>
      <c r="C512">
        <v>-6.7279000000000004E-5</v>
      </c>
    </row>
    <row r="513" spans="1:3" x14ac:dyDescent="0.2">
      <c r="A513">
        <v>48.311</v>
      </c>
      <c r="B513">
        <v>10.465</v>
      </c>
      <c r="C513">
        <v>-6.6254999999999995E-5</v>
      </c>
    </row>
    <row r="514" spans="1:3" x14ac:dyDescent="0.2">
      <c r="A514">
        <v>48.423999999999999</v>
      </c>
      <c r="B514">
        <v>10.48667</v>
      </c>
      <c r="C514">
        <v>-6.4634000000000005E-5</v>
      </c>
    </row>
    <row r="515" spans="1:3" x14ac:dyDescent="0.2">
      <c r="A515">
        <v>48.529000000000003</v>
      </c>
      <c r="B515">
        <v>10.508330000000001</v>
      </c>
      <c r="C515">
        <v>-6.2380999999999998E-5</v>
      </c>
    </row>
    <row r="516" spans="1:3" x14ac:dyDescent="0.2">
      <c r="A516">
        <v>48.642000000000003</v>
      </c>
      <c r="B516">
        <v>10.53</v>
      </c>
      <c r="C516">
        <v>-6.1650999999999996E-5</v>
      </c>
    </row>
    <row r="517" spans="1:3" x14ac:dyDescent="0.2">
      <c r="A517">
        <v>48.755000000000003</v>
      </c>
      <c r="B517">
        <v>10.55167</v>
      </c>
      <c r="C517">
        <v>-6.0432E-5</v>
      </c>
    </row>
    <row r="518" spans="1:3" x14ac:dyDescent="0.2">
      <c r="A518">
        <v>48.866999999999997</v>
      </c>
      <c r="B518">
        <v>10.57333</v>
      </c>
      <c r="C518">
        <v>-5.7955999999999999E-5</v>
      </c>
    </row>
    <row r="519" spans="1:3" x14ac:dyDescent="0.2">
      <c r="A519">
        <v>48.975000000000001</v>
      </c>
      <c r="B519">
        <v>10.595000000000001</v>
      </c>
      <c r="C519">
        <v>-5.6629999999999998E-5</v>
      </c>
    </row>
    <row r="520" spans="1:3" x14ac:dyDescent="0.2">
      <c r="A520">
        <v>49.081000000000003</v>
      </c>
      <c r="B520">
        <v>10.616669999999999</v>
      </c>
      <c r="C520">
        <v>-5.5260999999999998E-5</v>
      </c>
    </row>
    <row r="521" spans="1:3" x14ac:dyDescent="0.2">
      <c r="A521">
        <v>49.192999999999998</v>
      </c>
      <c r="B521">
        <v>10.63833</v>
      </c>
      <c r="C521">
        <v>-5.4250999999999999E-5</v>
      </c>
    </row>
    <row r="522" spans="1:3" x14ac:dyDescent="0.2">
      <c r="A522">
        <v>49.305999999999997</v>
      </c>
      <c r="B522">
        <v>10.66</v>
      </c>
      <c r="C522">
        <v>-5.2111999999999998E-5</v>
      </c>
    </row>
    <row r="523" spans="1:3" x14ac:dyDescent="0.2">
      <c r="A523">
        <v>49.405000000000001</v>
      </c>
      <c r="B523">
        <v>10.68167</v>
      </c>
      <c r="C523">
        <v>-5.1137999999999997E-5</v>
      </c>
    </row>
    <row r="524" spans="1:3" x14ac:dyDescent="0.2">
      <c r="A524">
        <v>49.52</v>
      </c>
      <c r="B524">
        <v>10.703329999999999</v>
      </c>
      <c r="C524">
        <v>-4.8899000000000001E-5</v>
      </c>
    </row>
    <row r="525" spans="1:3" x14ac:dyDescent="0.2">
      <c r="A525">
        <v>49.628</v>
      </c>
      <c r="B525">
        <v>10.725</v>
      </c>
      <c r="C525">
        <v>-4.7314999999999997E-5</v>
      </c>
    </row>
    <row r="526" spans="1:3" x14ac:dyDescent="0.2">
      <c r="A526">
        <v>49.752000000000002</v>
      </c>
      <c r="B526">
        <v>10.74667</v>
      </c>
      <c r="C526">
        <v>-4.5413E-5</v>
      </c>
    </row>
    <row r="527" spans="1:3" x14ac:dyDescent="0.2">
      <c r="A527">
        <v>49.856000000000002</v>
      </c>
      <c r="B527">
        <v>10.768330000000001</v>
      </c>
      <c r="C527">
        <v>-4.4258999999999998E-5</v>
      </c>
    </row>
    <row r="528" spans="1:3" x14ac:dyDescent="0.2">
      <c r="A528">
        <v>49.960999999999999</v>
      </c>
      <c r="B528">
        <v>10.79</v>
      </c>
      <c r="C528">
        <v>-4.2552000000000002E-5</v>
      </c>
    </row>
    <row r="529" spans="1:3" x14ac:dyDescent="0.2">
      <c r="A529">
        <v>50.075000000000003</v>
      </c>
      <c r="B529">
        <v>10.811669999999999</v>
      </c>
      <c r="C529">
        <v>-4.0694E-5</v>
      </c>
    </row>
    <row r="530" spans="1:3" x14ac:dyDescent="0.2">
      <c r="A530">
        <v>50.192</v>
      </c>
      <c r="B530">
        <v>10.83333</v>
      </c>
      <c r="C530">
        <v>-3.8210000000000002E-5</v>
      </c>
    </row>
    <row r="531" spans="1:3" x14ac:dyDescent="0.2">
      <c r="A531">
        <v>50.296999999999997</v>
      </c>
      <c r="B531">
        <v>10.855</v>
      </c>
      <c r="C531">
        <v>-3.7452E-5</v>
      </c>
    </row>
    <row r="532" spans="1:3" x14ac:dyDescent="0.2">
      <c r="A532">
        <v>50.402999999999999</v>
      </c>
      <c r="B532">
        <v>10.876670000000001</v>
      </c>
      <c r="C532">
        <v>-3.5335E-5</v>
      </c>
    </row>
    <row r="533" spans="1:3" x14ac:dyDescent="0.2">
      <c r="A533">
        <v>50.515999999999998</v>
      </c>
      <c r="B533">
        <v>10.89833</v>
      </c>
      <c r="C533">
        <v>-3.3368999999999998E-5</v>
      </c>
    </row>
    <row r="534" spans="1:3" x14ac:dyDescent="0.2">
      <c r="A534">
        <v>50.634</v>
      </c>
      <c r="B534">
        <v>10.92</v>
      </c>
      <c r="C534">
        <v>-3.2113999999999998E-5</v>
      </c>
    </row>
    <row r="535" spans="1:3" x14ac:dyDescent="0.2">
      <c r="A535">
        <v>50.732999999999997</v>
      </c>
      <c r="B535">
        <v>10.94167</v>
      </c>
      <c r="C535">
        <v>-3.0565000000000003E-5</v>
      </c>
    </row>
    <row r="536" spans="1:3" x14ac:dyDescent="0.2">
      <c r="A536">
        <v>50.847000000000001</v>
      </c>
      <c r="B536">
        <v>10.963329999999999</v>
      </c>
      <c r="C536">
        <v>-2.9742000000000001E-5</v>
      </c>
    </row>
    <row r="537" spans="1:3" x14ac:dyDescent="0.2">
      <c r="A537">
        <v>50.966000000000001</v>
      </c>
      <c r="B537">
        <v>10.984999999999999</v>
      </c>
      <c r="C537">
        <v>-2.7991E-5</v>
      </c>
    </row>
    <row r="538" spans="1:3" x14ac:dyDescent="0.2">
      <c r="A538">
        <v>51.085000000000001</v>
      </c>
      <c r="B538">
        <v>11.00667</v>
      </c>
      <c r="C538">
        <v>-2.5579E-5</v>
      </c>
    </row>
    <row r="539" spans="1:3" x14ac:dyDescent="0.2">
      <c r="A539">
        <v>51.186999999999998</v>
      </c>
      <c r="B539">
        <v>11.02833</v>
      </c>
      <c r="C539">
        <v>-2.4927999999999999E-5</v>
      </c>
    </row>
    <row r="540" spans="1:3" x14ac:dyDescent="0.2">
      <c r="A540">
        <v>51.296999999999997</v>
      </c>
      <c r="B540">
        <v>11.05</v>
      </c>
      <c r="C540">
        <v>-2.2294E-5</v>
      </c>
    </row>
    <row r="541" spans="1:3" x14ac:dyDescent="0.2">
      <c r="A541">
        <v>51.411000000000001</v>
      </c>
      <c r="B541">
        <v>11.071669999999999</v>
      </c>
      <c r="C541">
        <v>-2.0149E-5</v>
      </c>
    </row>
    <row r="542" spans="1:3" x14ac:dyDescent="0.2">
      <c r="A542">
        <v>51.521000000000001</v>
      </c>
      <c r="B542">
        <v>11.09333</v>
      </c>
      <c r="C542">
        <v>-1.8491999999999998E-5</v>
      </c>
    </row>
    <row r="543" spans="1:3" x14ac:dyDescent="0.2">
      <c r="A543">
        <v>51.631999999999998</v>
      </c>
      <c r="B543">
        <v>11.115</v>
      </c>
      <c r="C543">
        <v>-1.7286999999999999E-5</v>
      </c>
    </row>
    <row r="544" spans="1:3" x14ac:dyDescent="0.2">
      <c r="A544">
        <v>51.744999999999997</v>
      </c>
      <c r="B544">
        <v>11.136670000000001</v>
      </c>
      <c r="C544">
        <v>-1.5665999999999999E-5</v>
      </c>
    </row>
    <row r="545" spans="1:3" x14ac:dyDescent="0.2">
      <c r="A545">
        <v>51.857999999999997</v>
      </c>
      <c r="B545">
        <v>11.158329999999999</v>
      </c>
      <c r="C545">
        <v>-1.4361E-5</v>
      </c>
    </row>
    <row r="546" spans="1:3" x14ac:dyDescent="0.2">
      <c r="A546">
        <v>51.968000000000004</v>
      </c>
      <c r="B546">
        <v>11.18</v>
      </c>
      <c r="C546">
        <v>-1.1956E-5</v>
      </c>
    </row>
    <row r="547" spans="1:3" x14ac:dyDescent="0.2">
      <c r="A547">
        <v>52.082999999999998</v>
      </c>
      <c r="B547">
        <v>11.20167</v>
      </c>
      <c r="C547">
        <v>-1.0723000000000001E-5</v>
      </c>
    </row>
    <row r="548" spans="1:3" x14ac:dyDescent="0.2">
      <c r="A548">
        <v>52.192999999999998</v>
      </c>
      <c r="B548">
        <v>11.223330000000001</v>
      </c>
      <c r="C548">
        <v>-8.8934000000000003E-6</v>
      </c>
    </row>
    <row r="549" spans="1:3" x14ac:dyDescent="0.2">
      <c r="A549">
        <v>52.305</v>
      </c>
      <c r="B549">
        <v>11.244999999999999</v>
      </c>
      <c r="C549">
        <v>-6.9631999999999997E-6</v>
      </c>
    </row>
    <row r="550" spans="1:3" x14ac:dyDescent="0.2">
      <c r="A550">
        <v>52.415999999999997</v>
      </c>
      <c r="B550">
        <v>11.26667</v>
      </c>
      <c r="C550">
        <v>-5.1265E-6</v>
      </c>
    </row>
    <row r="551" spans="1:3" x14ac:dyDescent="0.2">
      <c r="A551">
        <v>52.529000000000003</v>
      </c>
      <c r="B551">
        <v>11.28833</v>
      </c>
      <c r="C551">
        <v>-3.7925000000000001E-6</v>
      </c>
    </row>
    <row r="552" spans="1:3" x14ac:dyDescent="0.2">
      <c r="A552">
        <v>52.643000000000001</v>
      </c>
      <c r="B552">
        <v>11.31</v>
      </c>
      <c r="C552">
        <v>-2.3651E-6</v>
      </c>
    </row>
    <row r="553" spans="1:3" x14ac:dyDescent="0.2">
      <c r="A553">
        <v>52.753999999999998</v>
      </c>
      <c r="B553">
        <v>11.331670000000001</v>
      </c>
      <c r="C553">
        <v>-7.0063999999999995E-7</v>
      </c>
    </row>
    <row r="554" spans="1:3" x14ac:dyDescent="0.2">
      <c r="A554">
        <v>52.860999999999997</v>
      </c>
      <c r="B554">
        <v>11.35333</v>
      </c>
      <c r="C554">
        <v>1.567E-6</v>
      </c>
    </row>
    <row r="555" spans="1:3" x14ac:dyDescent="0.2">
      <c r="A555">
        <v>52.976999999999997</v>
      </c>
      <c r="B555">
        <v>11.375</v>
      </c>
      <c r="C555">
        <v>3.3538E-6</v>
      </c>
    </row>
    <row r="556" spans="1:3" x14ac:dyDescent="0.2">
      <c r="A556">
        <v>53.091999999999999</v>
      </c>
      <c r="B556">
        <v>11.39667</v>
      </c>
      <c r="C556">
        <v>6.1964999999999999E-6</v>
      </c>
    </row>
    <row r="557" spans="1:3" x14ac:dyDescent="0.2">
      <c r="A557">
        <v>53.204999999999998</v>
      </c>
      <c r="B557">
        <v>11.418329999999999</v>
      </c>
      <c r="C557">
        <v>7.3293999999999997E-6</v>
      </c>
    </row>
    <row r="558" spans="1:3" x14ac:dyDescent="0.2">
      <c r="A558">
        <v>53.316000000000003</v>
      </c>
      <c r="B558">
        <v>11.44</v>
      </c>
      <c r="C558">
        <v>8.9650999999999999E-6</v>
      </c>
    </row>
    <row r="559" spans="1:3" x14ac:dyDescent="0.2">
      <c r="A559">
        <v>53.433999999999997</v>
      </c>
      <c r="B559">
        <v>11.46167</v>
      </c>
      <c r="C559">
        <v>1.183E-5</v>
      </c>
    </row>
    <row r="560" spans="1:3" x14ac:dyDescent="0.2">
      <c r="A560">
        <v>53.543999999999997</v>
      </c>
      <c r="B560">
        <v>11.48333</v>
      </c>
      <c r="C560">
        <v>1.3487E-5</v>
      </c>
    </row>
    <row r="561" spans="1:3" x14ac:dyDescent="0.2">
      <c r="A561">
        <v>53.661999999999999</v>
      </c>
      <c r="B561">
        <v>11.505000000000001</v>
      </c>
      <c r="C561">
        <v>1.5517999999999999E-5</v>
      </c>
    </row>
    <row r="562" spans="1:3" x14ac:dyDescent="0.2">
      <c r="A562">
        <v>53.771000000000001</v>
      </c>
      <c r="B562">
        <v>11.526669999999999</v>
      </c>
      <c r="C562">
        <v>1.6736999999999999E-5</v>
      </c>
    </row>
    <row r="563" spans="1:3" x14ac:dyDescent="0.2">
      <c r="A563">
        <v>53.88</v>
      </c>
      <c r="B563">
        <v>11.54833</v>
      </c>
      <c r="C563">
        <v>1.8961999999999999E-5</v>
      </c>
    </row>
    <row r="564" spans="1:3" x14ac:dyDescent="0.2">
      <c r="A564">
        <v>54.003999999999998</v>
      </c>
      <c r="B564">
        <v>11.57</v>
      </c>
      <c r="C564">
        <v>2.0259999999999999E-5</v>
      </c>
    </row>
    <row r="565" spans="1:3" x14ac:dyDescent="0.2">
      <c r="A565">
        <v>54.110999999999997</v>
      </c>
      <c r="B565">
        <v>11.591670000000001</v>
      </c>
      <c r="C565">
        <v>2.2527999999999998E-5</v>
      </c>
    </row>
    <row r="566" spans="1:3" x14ac:dyDescent="0.2">
      <c r="A566">
        <v>54.220999999999997</v>
      </c>
      <c r="B566">
        <v>11.613329999999999</v>
      </c>
      <c r="C566">
        <v>2.4703E-5</v>
      </c>
    </row>
    <row r="567" spans="1:3" x14ac:dyDescent="0.2">
      <c r="A567">
        <v>54.338000000000001</v>
      </c>
      <c r="B567">
        <v>11.635</v>
      </c>
      <c r="C567">
        <v>2.6123E-5</v>
      </c>
    </row>
    <row r="568" spans="1:3" x14ac:dyDescent="0.2">
      <c r="A568">
        <v>54.460999999999999</v>
      </c>
      <c r="B568">
        <v>11.65667</v>
      </c>
      <c r="C568">
        <v>2.8334E-5</v>
      </c>
    </row>
    <row r="569" spans="1:3" x14ac:dyDescent="0.2">
      <c r="A569">
        <v>54.573</v>
      </c>
      <c r="B569">
        <v>11.678330000000001</v>
      </c>
      <c r="C569">
        <v>2.9431999999999999E-5</v>
      </c>
    </row>
    <row r="570" spans="1:3" x14ac:dyDescent="0.2">
      <c r="A570">
        <v>54.683</v>
      </c>
      <c r="B570">
        <v>11.7</v>
      </c>
      <c r="C570">
        <v>3.1634999999999998E-5</v>
      </c>
    </row>
    <row r="571" spans="1:3" x14ac:dyDescent="0.2">
      <c r="A571">
        <v>54.796999999999997</v>
      </c>
      <c r="B571">
        <v>11.72167</v>
      </c>
      <c r="C571">
        <v>3.2774999999999997E-5</v>
      </c>
    </row>
    <row r="572" spans="1:3" x14ac:dyDescent="0.2">
      <c r="A572">
        <v>54.911000000000001</v>
      </c>
      <c r="B572">
        <v>11.74333</v>
      </c>
      <c r="C572">
        <v>3.4518999999999999E-5</v>
      </c>
    </row>
    <row r="573" spans="1:3" x14ac:dyDescent="0.2">
      <c r="A573">
        <v>55.033000000000001</v>
      </c>
      <c r="B573">
        <v>11.765000000000001</v>
      </c>
      <c r="C573">
        <v>3.6866999999999998E-5</v>
      </c>
    </row>
    <row r="574" spans="1:3" x14ac:dyDescent="0.2">
      <c r="A574">
        <v>55.151000000000003</v>
      </c>
      <c r="B574">
        <v>11.786670000000001</v>
      </c>
      <c r="C574">
        <v>3.93E-5</v>
      </c>
    </row>
    <row r="575" spans="1:3" x14ac:dyDescent="0.2">
      <c r="A575">
        <v>55.265000000000001</v>
      </c>
      <c r="B575">
        <v>11.80833</v>
      </c>
      <c r="C575">
        <v>4.2537999999999998E-5</v>
      </c>
    </row>
    <row r="576" spans="1:3" x14ac:dyDescent="0.2">
      <c r="A576">
        <v>55.372999999999998</v>
      </c>
      <c r="B576">
        <v>11.83</v>
      </c>
      <c r="C576">
        <v>4.3089E-5</v>
      </c>
    </row>
    <row r="577" spans="1:3" x14ac:dyDescent="0.2">
      <c r="A577">
        <v>55.497</v>
      </c>
      <c r="B577">
        <v>11.85167</v>
      </c>
      <c r="C577">
        <v>4.4934E-5</v>
      </c>
    </row>
    <row r="578" spans="1:3" x14ac:dyDescent="0.2">
      <c r="A578">
        <v>55.610999999999997</v>
      </c>
      <c r="B578">
        <v>11.873329999999999</v>
      </c>
      <c r="C578">
        <v>4.7741000000000003E-5</v>
      </c>
    </row>
    <row r="579" spans="1:3" x14ac:dyDescent="0.2">
      <c r="A579">
        <v>55.732999999999997</v>
      </c>
      <c r="B579">
        <v>11.895</v>
      </c>
      <c r="C579">
        <v>4.8049E-5</v>
      </c>
    </row>
    <row r="580" spans="1:3" x14ac:dyDescent="0.2">
      <c r="A580">
        <v>55.84</v>
      </c>
      <c r="B580">
        <v>11.91667</v>
      </c>
      <c r="C580">
        <v>5.0949000000000003E-5</v>
      </c>
    </row>
    <row r="581" spans="1:3" x14ac:dyDescent="0.2">
      <c r="A581">
        <v>55.956000000000003</v>
      </c>
      <c r="B581">
        <v>11.938330000000001</v>
      </c>
      <c r="C581">
        <v>5.3195999999999997E-5</v>
      </c>
    </row>
    <row r="582" spans="1:3" x14ac:dyDescent="0.2">
      <c r="A582">
        <v>56.067</v>
      </c>
      <c r="B582">
        <v>11.96</v>
      </c>
      <c r="C582">
        <v>5.5779999999999998E-5</v>
      </c>
    </row>
    <row r="583" spans="1:3" x14ac:dyDescent="0.2">
      <c r="A583">
        <v>56.189</v>
      </c>
      <c r="B583">
        <v>11.981669999999999</v>
      </c>
      <c r="C583">
        <v>5.7438000000000001E-5</v>
      </c>
    </row>
    <row r="584" spans="1:3" x14ac:dyDescent="0.2">
      <c r="A584">
        <v>56.295000000000002</v>
      </c>
      <c r="B584">
        <v>12.00333</v>
      </c>
      <c r="C584">
        <v>5.9067000000000002E-5</v>
      </c>
    </row>
    <row r="585" spans="1:3" x14ac:dyDescent="0.2">
      <c r="A585">
        <v>56.420999999999999</v>
      </c>
      <c r="B585">
        <v>12.025</v>
      </c>
      <c r="C585">
        <v>6.1126999999999999E-5</v>
      </c>
    </row>
    <row r="586" spans="1:3" x14ac:dyDescent="0.2">
      <c r="A586">
        <v>56.526000000000003</v>
      </c>
      <c r="B586">
        <v>12.046670000000001</v>
      </c>
      <c r="C586">
        <v>6.2749000000000005E-5</v>
      </c>
    </row>
    <row r="587" spans="1:3" x14ac:dyDescent="0.2">
      <c r="A587">
        <v>56.639000000000003</v>
      </c>
      <c r="B587">
        <v>12.06833</v>
      </c>
      <c r="C587">
        <v>6.4485000000000003E-5</v>
      </c>
    </row>
    <row r="588" spans="1:3" x14ac:dyDescent="0.2">
      <c r="A588">
        <v>56.765000000000001</v>
      </c>
      <c r="B588">
        <v>12.09</v>
      </c>
      <c r="C588">
        <v>6.6575000000000005E-5</v>
      </c>
    </row>
    <row r="589" spans="1:3" x14ac:dyDescent="0.2">
      <c r="A589">
        <v>56.874000000000002</v>
      </c>
      <c r="B589">
        <v>12.11167</v>
      </c>
      <c r="C589">
        <v>6.8023999999999998E-5</v>
      </c>
    </row>
    <row r="590" spans="1:3" x14ac:dyDescent="0.2">
      <c r="A590">
        <v>56.994999999999997</v>
      </c>
      <c r="B590">
        <v>12.133330000000001</v>
      </c>
      <c r="C590">
        <v>7.1284000000000004E-5</v>
      </c>
    </row>
    <row r="591" spans="1:3" x14ac:dyDescent="0.2">
      <c r="A591">
        <v>57.11</v>
      </c>
      <c r="B591">
        <v>12.154999999999999</v>
      </c>
      <c r="C591">
        <v>7.3093E-5</v>
      </c>
    </row>
    <row r="592" spans="1:3" x14ac:dyDescent="0.2">
      <c r="A592">
        <v>57.222000000000001</v>
      </c>
      <c r="B592">
        <v>12.17667</v>
      </c>
      <c r="C592">
        <v>7.4822999999999998E-5</v>
      </c>
    </row>
    <row r="593" spans="1:3" x14ac:dyDescent="0.2">
      <c r="A593">
        <v>57.335000000000001</v>
      </c>
      <c r="B593">
        <v>12.19833</v>
      </c>
      <c r="C593">
        <v>7.6444000000000002E-5</v>
      </c>
    </row>
    <row r="594" spans="1:3" x14ac:dyDescent="0.2">
      <c r="A594">
        <v>57.448999999999998</v>
      </c>
      <c r="B594">
        <v>12.22</v>
      </c>
      <c r="C594">
        <v>7.8361000000000004E-5</v>
      </c>
    </row>
    <row r="595" spans="1:3" x14ac:dyDescent="0.2">
      <c r="A595">
        <v>57.569000000000003</v>
      </c>
      <c r="B595">
        <v>12.241669999999999</v>
      </c>
      <c r="C595">
        <v>8.0407000000000005E-5</v>
      </c>
    </row>
    <row r="596" spans="1:3" x14ac:dyDescent="0.2">
      <c r="A596">
        <v>57.686</v>
      </c>
      <c r="B596">
        <v>12.26333</v>
      </c>
      <c r="C596">
        <v>8.2805000000000004E-5</v>
      </c>
    </row>
    <row r="597" spans="1:3" x14ac:dyDescent="0.2">
      <c r="A597">
        <v>57.802</v>
      </c>
      <c r="B597">
        <v>12.285</v>
      </c>
      <c r="C597">
        <v>8.4707000000000001E-5</v>
      </c>
    </row>
    <row r="598" spans="1:3" x14ac:dyDescent="0.2">
      <c r="A598">
        <v>57.912999999999997</v>
      </c>
      <c r="B598">
        <v>12.30667</v>
      </c>
      <c r="C598">
        <v>8.6774999999999995E-5</v>
      </c>
    </row>
    <row r="599" spans="1:3" x14ac:dyDescent="0.2">
      <c r="A599">
        <v>58.024999999999999</v>
      </c>
      <c r="B599">
        <v>12.328329999999999</v>
      </c>
      <c r="C599">
        <v>8.8188000000000003E-5</v>
      </c>
    </row>
    <row r="600" spans="1:3" x14ac:dyDescent="0.2">
      <c r="A600">
        <v>58.143000000000001</v>
      </c>
      <c r="B600">
        <v>12.35</v>
      </c>
      <c r="C600">
        <v>9.0795000000000001E-5</v>
      </c>
    </row>
    <row r="601" spans="1:3" x14ac:dyDescent="0.2">
      <c r="A601">
        <v>58.256</v>
      </c>
      <c r="B601">
        <v>12.37167</v>
      </c>
      <c r="C601">
        <v>9.2157999999999994E-5</v>
      </c>
    </row>
    <row r="602" spans="1:3" x14ac:dyDescent="0.2">
      <c r="A602">
        <v>58.375999999999998</v>
      </c>
      <c r="B602">
        <v>12.393330000000001</v>
      </c>
      <c r="C602">
        <v>9.5210000000000005E-5</v>
      </c>
    </row>
    <row r="603" spans="1:3" x14ac:dyDescent="0.2">
      <c r="A603">
        <v>58.485999999999997</v>
      </c>
      <c r="B603">
        <v>12.414999999999999</v>
      </c>
      <c r="C603">
        <v>9.6436999999999998E-5</v>
      </c>
    </row>
    <row r="604" spans="1:3" x14ac:dyDescent="0.2">
      <c r="A604">
        <v>58.61</v>
      </c>
      <c r="B604">
        <v>12.436669999999999</v>
      </c>
      <c r="C604">
        <v>9.9172999999999994E-5</v>
      </c>
    </row>
    <row r="605" spans="1:3" x14ac:dyDescent="0.2">
      <c r="A605">
        <v>58.720999999999997</v>
      </c>
      <c r="B605">
        <v>12.45833</v>
      </c>
      <c r="C605">
        <v>1.0101E-4</v>
      </c>
    </row>
    <row r="606" spans="1:3" x14ac:dyDescent="0.2">
      <c r="A606">
        <v>58.835999999999999</v>
      </c>
      <c r="B606">
        <v>12.48</v>
      </c>
      <c r="C606">
        <v>1.0233E-4</v>
      </c>
    </row>
    <row r="607" spans="1:3" x14ac:dyDescent="0.2">
      <c r="A607">
        <v>58.944000000000003</v>
      </c>
      <c r="B607">
        <v>12.501670000000001</v>
      </c>
      <c r="C607">
        <v>1.0478E-4</v>
      </c>
    </row>
    <row r="608" spans="1:3" x14ac:dyDescent="0.2">
      <c r="A608">
        <v>59.067999999999998</v>
      </c>
      <c r="B608">
        <v>12.52333</v>
      </c>
      <c r="C608">
        <v>1.0751000000000001E-4</v>
      </c>
    </row>
    <row r="609" spans="1:3" x14ac:dyDescent="0.2">
      <c r="A609">
        <v>59.179000000000002</v>
      </c>
      <c r="B609">
        <v>12.545</v>
      </c>
      <c r="C609">
        <v>1.0941E-4</v>
      </c>
    </row>
    <row r="610" spans="1:3" x14ac:dyDescent="0.2">
      <c r="A610">
        <v>59.286999999999999</v>
      </c>
      <c r="B610">
        <v>12.56667</v>
      </c>
      <c r="C610">
        <v>1.1143E-4</v>
      </c>
    </row>
    <row r="611" spans="1:3" x14ac:dyDescent="0.2">
      <c r="A611">
        <v>59.406999999999996</v>
      </c>
      <c r="B611">
        <v>12.588329999999999</v>
      </c>
      <c r="C611">
        <v>1.1413000000000001E-4</v>
      </c>
    </row>
    <row r="612" spans="1:3" x14ac:dyDescent="0.2">
      <c r="A612">
        <v>59.534999999999997</v>
      </c>
      <c r="B612">
        <v>12.61</v>
      </c>
      <c r="C612">
        <v>1.165E-4</v>
      </c>
    </row>
    <row r="613" spans="1:3" x14ac:dyDescent="0.2">
      <c r="A613">
        <v>59.645000000000003</v>
      </c>
      <c r="B613">
        <v>12.63167</v>
      </c>
      <c r="C613">
        <v>1.1856E-4</v>
      </c>
    </row>
    <row r="614" spans="1:3" x14ac:dyDescent="0.2">
      <c r="A614">
        <v>59.765000000000001</v>
      </c>
      <c r="B614">
        <v>12.65333</v>
      </c>
      <c r="C614">
        <v>1.2082999999999999E-4</v>
      </c>
    </row>
    <row r="615" spans="1:3" x14ac:dyDescent="0.2">
      <c r="A615">
        <v>59.884999999999998</v>
      </c>
      <c r="B615">
        <v>12.675000000000001</v>
      </c>
      <c r="C615">
        <v>1.2363000000000001E-4</v>
      </c>
    </row>
    <row r="616" spans="1:3" x14ac:dyDescent="0.2">
      <c r="A616">
        <v>59.997999999999998</v>
      </c>
      <c r="B616">
        <v>12.696669999999999</v>
      </c>
      <c r="C616">
        <v>1.2462000000000001E-4</v>
      </c>
    </row>
    <row r="617" spans="1:3" x14ac:dyDescent="0.2">
      <c r="A617">
        <v>60.112000000000002</v>
      </c>
      <c r="B617">
        <v>12.71833</v>
      </c>
      <c r="C617">
        <v>1.2831999999999999E-4</v>
      </c>
    </row>
    <row r="618" spans="1:3" x14ac:dyDescent="0.2">
      <c r="A618">
        <v>60.228000000000002</v>
      </c>
      <c r="B618">
        <v>12.74</v>
      </c>
      <c r="C618">
        <v>1.2935999999999999E-4</v>
      </c>
    </row>
    <row r="619" spans="1:3" x14ac:dyDescent="0.2">
      <c r="A619">
        <v>60.347000000000001</v>
      </c>
      <c r="B619">
        <v>12.761670000000001</v>
      </c>
      <c r="C619">
        <v>1.314E-4</v>
      </c>
    </row>
    <row r="620" spans="1:3" x14ac:dyDescent="0.2">
      <c r="A620">
        <v>60.47</v>
      </c>
      <c r="B620">
        <v>12.783329999999999</v>
      </c>
      <c r="C620">
        <v>1.3323E-4</v>
      </c>
    </row>
    <row r="621" spans="1:3" x14ac:dyDescent="0.2">
      <c r="A621">
        <v>60.579000000000001</v>
      </c>
      <c r="B621">
        <v>12.805</v>
      </c>
      <c r="C621">
        <v>1.3609000000000001E-4</v>
      </c>
    </row>
    <row r="622" spans="1:3" x14ac:dyDescent="0.2">
      <c r="A622">
        <v>60.698</v>
      </c>
      <c r="B622">
        <v>12.82667</v>
      </c>
      <c r="C622">
        <v>1.3962999999999999E-4</v>
      </c>
    </row>
    <row r="623" spans="1:3" x14ac:dyDescent="0.2">
      <c r="A623">
        <v>60.816000000000003</v>
      </c>
      <c r="B623">
        <v>12.848330000000001</v>
      </c>
      <c r="C623">
        <v>1.4186E-4</v>
      </c>
    </row>
    <row r="624" spans="1:3" x14ac:dyDescent="0.2">
      <c r="A624">
        <v>60.93</v>
      </c>
      <c r="B624">
        <v>12.87</v>
      </c>
      <c r="C624">
        <v>1.4300000000000001E-4</v>
      </c>
    </row>
    <row r="625" spans="1:3" x14ac:dyDescent="0.2">
      <c r="A625">
        <v>61.043999999999997</v>
      </c>
      <c r="B625">
        <v>12.89167</v>
      </c>
      <c r="C625">
        <v>1.4641E-4</v>
      </c>
    </row>
    <row r="626" spans="1:3" x14ac:dyDescent="0.2">
      <c r="A626">
        <v>61.164999999999999</v>
      </c>
      <c r="B626">
        <v>12.91333</v>
      </c>
      <c r="C626">
        <v>1.4757E-4</v>
      </c>
    </row>
    <row r="627" spans="1:3" x14ac:dyDescent="0.2">
      <c r="A627">
        <v>61.276000000000003</v>
      </c>
      <c r="B627">
        <v>12.935</v>
      </c>
      <c r="C627">
        <v>1.5045E-4</v>
      </c>
    </row>
    <row r="628" spans="1:3" x14ac:dyDescent="0.2">
      <c r="A628">
        <v>61.393000000000001</v>
      </c>
      <c r="B628">
        <v>12.956670000000001</v>
      </c>
      <c r="C628">
        <v>1.5233E-4</v>
      </c>
    </row>
    <row r="629" spans="1:3" x14ac:dyDescent="0.2">
      <c r="A629">
        <v>61.503</v>
      </c>
      <c r="B629">
        <v>12.97833</v>
      </c>
      <c r="C629">
        <v>1.5485E-4</v>
      </c>
    </row>
    <row r="630" spans="1:3" x14ac:dyDescent="0.2">
      <c r="A630">
        <v>61.618000000000002</v>
      </c>
      <c r="B630">
        <v>13</v>
      </c>
      <c r="C630">
        <v>1.562E-4</v>
      </c>
    </row>
    <row r="631" spans="1:3" x14ac:dyDescent="0.2">
      <c r="A631">
        <v>61.72</v>
      </c>
      <c r="B631">
        <v>13.02167</v>
      </c>
      <c r="C631">
        <v>1.5872E-4</v>
      </c>
    </row>
    <row r="632" spans="1:3" x14ac:dyDescent="0.2">
      <c r="A632">
        <v>61.850999999999999</v>
      </c>
      <c r="B632">
        <v>13.043329999999999</v>
      </c>
      <c r="C632">
        <v>1.6116000000000001E-4</v>
      </c>
    </row>
    <row r="633" spans="1:3" x14ac:dyDescent="0.2">
      <c r="A633">
        <v>61.969000000000001</v>
      </c>
      <c r="B633">
        <v>13.065</v>
      </c>
      <c r="C633">
        <v>1.64E-4</v>
      </c>
    </row>
    <row r="634" spans="1:3" x14ac:dyDescent="0.2">
      <c r="A634">
        <v>62.082000000000001</v>
      </c>
      <c r="B634">
        <v>13.08667</v>
      </c>
      <c r="C634">
        <v>1.6553E-4</v>
      </c>
    </row>
    <row r="635" spans="1:3" x14ac:dyDescent="0.2">
      <c r="A635">
        <v>62.198</v>
      </c>
      <c r="B635">
        <v>13.10833</v>
      </c>
      <c r="C635">
        <v>1.6761E-4</v>
      </c>
    </row>
    <row r="636" spans="1:3" x14ac:dyDescent="0.2">
      <c r="A636">
        <v>62.319000000000003</v>
      </c>
      <c r="B636">
        <v>13.13</v>
      </c>
      <c r="C636">
        <v>1.7032000000000001E-4</v>
      </c>
    </row>
    <row r="637" spans="1:3" x14ac:dyDescent="0.2">
      <c r="A637">
        <v>62.427</v>
      </c>
      <c r="B637">
        <v>13.151669999999999</v>
      </c>
      <c r="C637">
        <v>1.7246000000000001E-4</v>
      </c>
    </row>
    <row r="638" spans="1:3" x14ac:dyDescent="0.2">
      <c r="A638">
        <v>62.546999999999997</v>
      </c>
      <c r="B638">
        <v>13.17333</v>
      </c>
      <c r="C638">
        <v>1.7521999999999999E-4</v>
      </c>
    </row>
    <row r="639" spans="1:3" x14ac:dyDescent="0.2">
      <c r="A639">
        <v>62.656999999999996</v>
      </c>
      <c r="B639">
        <v>13.195</v>
      </c>
      <c r="C639">
        <v>1.7710999999999999E-4</v>
      </c>
    </row>
    <row r="640" spans="1:3" x14ac:dyDescent="0.2">
      <c r="A640">
        <v>62.773000000000003</v>
      </c>
      <c r="B640">
        <v>13.216670000000001</v>
      </c>
      <c r="C640">
        <v>1.797E-4</v>
      </c>
    </row>
    <row r="641" spans="1:3" x14ac:dyDescent="0.2">
      <c r="A641">
        <v>62.887</v>
      </c>
      <c r="B641">
        <v>13.238329999999999</v>
      </c>
      <c r="C641">
        <v>1.8285E-4</v>
      </c>
    </row>
    <row r="642" spans="1:3" x14ac:dyDescent="0.2">
      <c r="A642">
        <v>63.01</v>
      </c>
      <c r="B642">
        <v>13.26</v>
      </c>
      <c r="C642">
        <v>1.8506999999999999E-4</v>
      </c>
    </row>
    <row r="643" spans="1:3" x14ac:dyDescent="0.2">
      <c r="A643">
        <v>63.142000000000003</v>
      </c>
      <c r="B643">
        <v>13.28167</v>
      </c>
      <c r="C643">
        <v>1.8743000000000001E-4</v>
      </c>
    </row>
    <row r="644" spans="1:3" x14ac:dyDescent="0.2">
      <c r="A644">
        <v>63.26</v>
      </c>
      <c r="B644">
        <v>13.303330000000001</v>
      </c>
      <c r="C644">
        <v>1.8900000000000001E-4</v>
      </c>
    </row>
    <row r="645" spans="1:3" x14ac:dyDescent="0.2">
      <c r="A645">
        <v>63.369</v>
      </c>
      <c r="B645">
        <v>13.324999999999999</v>
      </c>
      <c r="C645">
        <v>1.9171999999999999E-4</v>
      </c>
    </row>
    <row r="646" spans="1:3" x14ac:dyDescent="0.2">
      <c r="A646">
        <v>63.481999999999999</v>
      </c>
      <c r="B646">
        <v>13.34667</v>
      </c>
      <c r="C646">
        <v>1.9426E-4</v>
      </c>
    </row>
    <row r="647" spans="1:3" x14ac:dyDescent="0.2">
      <c r="A647">
        <v>63.598999999999997</v>
      </c>
      <c r="B647">
        <v>13.36833</v>
      </c>
      <c r="C647">
        <v>1.9694999999999999E-4</v>
      </c>
    </row>
    <row r="648" spans="1:3" x14ac:dyDescent="0.2">
      <c r="A648">
        <v>63.718000000000004</v>
      </c>
      <c r="B648">
        <v>13.39</v>
      </c>
      <c r="C648">
        <v>1.9853000000000001E-4</v>
      </c>
    </row>
    <row r="649" spans="1:3" x14ac:dyDescent="0.2">
      <c r="A649">
        <v>63.84</v>
      </c>
      <c r="B649">
        <v>13.411670000000001</v>
      </c>
      <c r="C649">
        <v>2.0099000000000001E-4</v>
      </c>
    </row>
    <row r="650" spans="1:3" x14ac:dyDescent="0.2">
      <c r="A650">
        <v>63.951999999999998</v>
      </c>
      <c r="B650">
        <v>13.43333</v>
      </c>
      <c r="C650">
        <v>2.0341000000000001E-4</v>
      </c>
    </row>
    <row r="651" spans="1:3" x14ac:dyDescent="0.2">
      <c r="A651">
        <v>64.063999999999993</v>
      </c>
      <c r="B651">
        <v>13.455</v>
      </c>
      <c r="C651">
        <v>2.0623000000000001E-4</v>
      </c>
    </row>
    <row r="652" spans="1:3" x14ac:dyDescent="0.2">
      <c r="A652">
        <v>64.186000000000007</v>
      </c>
      <c r="B652">
        <v>13.47667</v>
      </c>
      <c r="C652">
        <v>2.0907E-4</v>
      </c>
    </row>
    <row r="653" spans="1:3" x14ac:dyDescent="0.2">
      <c r="A653">
        <v>64.298000000000002</v>
      </c>
      <c r="B653">
        <v>13.498329999999999</v>
      </c>
      <c r="C653">
        <v>2.1117E-4</v>
      </c>
    </row>
    <row r="654" spans="1:3" x14ac:dyDescent="0.2">
      <c r="A654">
        <v>64.414000000000001</v>
      </c>
      <c r="B654">
        <v>13.52</v>
      </c>
      <c r="C654">
        <v>2.1368E-4</v>
      </c>
    </row>
    <row r="655" spans="1:3" x14ac:dyDescent="0.2">
      <c r="A655">
        <v>64.531999999999996</v>
      </c>
      <c r="B655">
        <v>13.54167</v>
      </c>
      <c r="C655">
        <v>2.1516999999999999E-4</v>
      </c>
    </row>
    <row r="656" spans="1:3" x14ac:dyDescent="0.2">
      <c r="A656">
        <v>64.652000000000001</v>
      </c>
      <c r="B656">
        <v>13.563330000000001</v>
      </c>
      <c r="C656">
        <v>2.1782E-4</v>
      </c>
    </row>
    <row r="657" spans="1:3" x14ac:dyDescent="0.2">
      <c r="A657">
        <v>64.765000000000001</v>
      </c>
      <c r="B657">
        <v>13.585000000000001</v>
      </c>
      <c r="C657">
        <v>2.2085E-4</v>
      </c>
    </row>
    <row r="658" spans="1:3" x14ac:dyDescent="0.2">
      <c r="A658">
        <v>64.882999999999996</v>
      </c>
      <c r="B658">
        <v>13.606669999999999</v>
      </c>
      <c r="C658">
        <v>2.2311E-4</v>
      </c>
    </row>
    <row r="659" spans="1:3" x14ac:dyDescent="0.2">
      <c r="A659">
        <v>64.989999999999995</v>
      </c>
      <c r="B659">
        <v>13.62833</v>
      </c>
      <c r="C659">
        <v>2.2504E-4</v>
      </c>
    </row>
    <row r="660" spans="1:3" x14ac:dyDescent="0.2">
      <c r="A660">
        <v>65.114999999999995</v>
      </c>
      <c r="B660">
        <v>13.65</v>
      </c>
      <c r="C660">
        <v>2.2847000000000001E-4</v>
      </c>
    </row>
    <row r="661" spans="1:3" x14ac:dyDescent="0.2">
      <c r="A661">
        <v>65.233999999999995</v>
      </c>
      <c r="B661">
        <v>13.671670000000001</v>
      </c>
      <c r="C661">
        <v>2.3065E-4</v>
      </c>
    </row>
    <row r="662" spans="1:3" x14ac:dyDescent="0.2">
      <c r="A662">
        <v>65.349999999999994</v>
      </c>
      <c r="B662">
        <v>13.69333</v>
      </c>
      <c r="C662">
        <v>2.3410999999999999E-4</v>
      </c>
    </row>
    <row r="663" spans="1:3" x14ac:dyDescent="0.2">
      <c r="A663">
        <v>65.459000000000003</v>
      </c>
      <c r="B663">
        <v>13.715</v>
      </c>
      <c r="C663">
        <v>2.3771E-4</v>
      </c>
    </row>
    <row r="664" spans="1:3" x14ac:dyDescent="0.2">
      <c r="A664">
        <v>65.578999999999994</v>
      </c>
      <c r="B664">
        <v>13.73667</v>
      </c>
      <c r="C664">
        <v>2.3962000000000001E-4</v>
      </c>
    </row>
    <row r="665" spans="1:3" x14ac:dyDescent="0.2">
      <c r="A665">
        <v>65.694999999999993</v>
      </c>
      <c r="B665">
        <v>13.758330000000001</v>
      </c>
      <c r="C665">
        <v>2.4326999999999999E-4</v>
      </c>
    </row>
    <row r="666" spans="1:3" x14ac:dyDescent="0.2">
      <c r="A666">
        <v>65.816999999999993</v>
      </c>
      <c r="B666">
        <v>13.78</v>
      </c>
      <c r="C666">
        <v>2.4505000000000002E-4</v>
      </c>
    </row>
    <row r="667" spans="1:3" x14ac:dyDescent="0.2">
      <c r="A667">
        <v>65.924999999999997</v>
      </c>
      <c r="B667">
        <v>13.80167</v>
      </c>
      <c r="C667">
        <v>2.4691999999999997E-4</v>
      </c>
    </row>
    <row r="668" spans="1:3" x14ac:dyDescent="0.2">
      <c r="A668">
        <v>66.043000000000006</v>
      </c>
      <c r="B668">
        <v>13.82333</v>
      </c>
      <c r="C668">
        <v>2.497E-4</v>
      </c>
    </row>
    <row r="669" spans="1:3" x14ac:dyDescent="0.2">
      <c r="A669">
        <v>66.164000000000001</v>
      </c>
      <c r="B669">
        <v>13.845000000000001</v>
      </c>
      <c r="C669">
        <v>2.5156000000000001E-4</v>
      </c>
    </row>
    <row r="670" spans="1:3" x14ac:dyDescent="0.2">
      <c r="A670">
        <v>66.286000000000001</v>
      </c>
      <c r="B670">
        <v>13.866669999999999</v>
      </c>
      <c r="C670">
        <v>2.5419E-4</v>
      </c>
    </row>
    <row r="671" spans="1:3" x14ac:dyDescent="0.2">
      <c r="A671">
        <v>66.394000000000005</v>
      </c>
      <c r="B671">
        <v>13.88833</v>
      </c>
      <c r="C671">
        <v>2.5656000000000002E-4</v>
      </c>
    </row>
    <row r="672" spans="1:3" x14ac:dyDescent="0.2">
      <c r="A672">
        <v>66.512</v>
      </c>
      <c r="B672">
        <v>13.91</v>
      </c>
      <c r="C672">
        <v>2.589E-4</v>
      </c>
    </row>
    <row r="673" spans="1:3" x14ac:dyDescent="0.2">
      <c r="A673">
        <v>66.632000000000005</v>
      </c>
      <c r="B673">
        <v>13.93167</v>
      </c>
      <c r="C673">
        <v>2.6226999999999999E-4</v>
      </c>
    </row>
    <row r="674" spans="1:3" x14ac:dyDescent="0.2">
      <c r="A674">
        <v>66.739999999999995</v>
      </c>
      <c r="B674">
        <v>13.953329999999999</v>
      </c>
      <c r="C674">
        <v>2.6423000000000001E-4</v>
      </c>
    </row>
    <row r="675" spans="1:3" x14ac:dyDescent="0.2">
      <c r="A675">
        <v>66.853999999999999</v>
      </c>
      <c r="B675">
        <v>13.975</v>
      </c>
      <c r="C675">
        <v>2.6696000000000001E-4</v>
      </c>
    </row>
    <row r="676" spans="1:3" x14ac:dyDescent="0.2">
      <c r="A676">
        <v>66.978999999999999</v>
      </c>
      <c r="B676">
        <v>13.99667</v>
      </c>
      <c r="C676">
        <v>2.6947000000000001E-4</v>
      </c>
    </row>
    <row r="677" spans="1:3" x14ac:dyDescent="0.2">
      <c r="A677">
        <v>67.087999999999994</v>
      </c>
      <c r="B677">
        <v>14.018330000000001</v>
      </c>
      <c r="C677">
        <v>2.7192999999999998E-4</v>
      </c>
    </row>
    <row r="678" spans="1:3" x14ac:dyDescent="0.2">
      <c r="A678">
        <v>67.201999999999998</v>
      </c>
      <c r="B678">
        <v>14.04</v>
      </c>
      <c r="C678">
        <v>2.7433999999999998E-4</v>
      </c>
    </row>
    <row r="679" spans="1:3" x14ac:dyDescent="0.2">
      <c r="A679">
        <v>67.322000000000003</v>
      </c>
      <c r="B679">
        <v>14.061669999999999</v>
      </c>
      <c r="C679">
        <v>2.7773000000000001E-4</v>
      </c>
    </row>
    <row r="680" spans="1:3" x14ac:dyDescent="0.2">
      <c r="A680">
        <v>67.436000000000007</v>
      </c>
      <c r="B680">
        <v>14.08333</v>
      </c>
      <c r="C680">
        <v>2.7919000000000002E-4</v>
      </c>
    </row>
    <row r="681" spans="1:3" x14ac:dyDescent="0.2">
      <c r="A681">
        <v>67.551000000000002</v>
      </c>
      <c r="B681">
        <v>14.105</v>
      </c>
      <c r="C681">
        <v>2.8323999999999998E-4</v>
      </c>
    </row>
    <row r="682" spans="1:3" x14ac:dyDescent="0.2">
      <c r="A682">
        <v>67.667000000000002</v>
      </c>
      <c r="B682">
        <v>14.126670000000001</v>
      </c>
      <c r="C682">
        <v>2.8526000000000002E-4</v>
      </c>
    </row>
    <row r="683" spans="1:3" x14ac:dyDescent="0.2">
      <c r="A683">
        <v>67.78</v>
      </c>
      <c r="B683">
        <v>14.14833</v>
      </c>
      <c r="C683">
        <v>2.8999000000000001E-4</v>
      </c>
    </row>
    <row r="684" spans="1:3" x14ac:dyDescent="0.2">
      <c r="A684">
        <v>67.894999999999996</v>
      </c>
      <c r="B684">
        <v>14.17</v>
      </c>
      <c r="C684">
        <v>2.9229000000000001E-4</v>
      </c>
    </row>
    <row r="685" spans="1:3" x14ac:dyDescent="0.2">
      <c r="A685">
        <v>68.012</v>
      </c>
      <c r="B685">
        <v>14.19167</v>
      </c>
      <c r="C685">
        <v>2.9505999999999998E-4</v>
      </c>
    </row>
    <row r="686" spans="1:3" x14ac:dyDescent="0.2">
      <c r="A686">
        <v>68.131</v>
      </c>
      <c r="B686">
        <v>14.213329999999999</v>
      </c>
      <c r="C686">
        <v>2.9733E-4</v>
      </c>
    </row>
    <row r="687" spans="1:3" x14ac:dyDescent="0.2">
      <c r="A687">
        <v>68.256</v>
      </c>
      <c r="B687">
        <v>14.234999999999999</v>
      </c>
      <c r="C687">
        <v>3.0022000000000002E-4</v>
      </c>
    </row>
    <row r="688" spans="1:3" x14ac:dyDescent="0.2">
      <c r="A688">
        <v>68.363</v>
      </c>
      <c r="B688">
        <v>14.25667</v>
      </c>
      <c r="C688">
        <v>3.0286000000000001E-4</v>
      </c>
    </row>
    <row r="689" spans="1:3" x14ac:dyDescent="0.2">
      <c r="A689">
        <v>68.489000000000004</v>
      </c>
      <c r="B689">
        <v>14.27833</v>
      </c>
      <c r="C689">
        <v>3.0469999999999998E-4</v>
      </c>
    </row>
    <row r="690" spans="1:3" x14ac:dyDescent="0.2">
      <c r="A690">
        <v>68.596999999999994</v>
      </c>
      <c r="B690">
        <v>14.3</v>
      </c>
      <c r="C690">
        <v>3.0771999999999999E-4</v>
      </c>
    </row>
    <row r="691" spans="1:3" x14ac:dyDescent="0.2">
      <c r="A691">
        <v>68.709999999999994</v>
      </c>
      <c r="B691">
        <v>14.321669999999999</v>
      </c>
      <c r="C691">
        <v>3.1045999999999998E-4</v>
      </c>
    </row>
    <row r="692" spans="1:3" x14ac:dyDescent="0.2">
      <c r="A692">
        <v>68.826999999999998</v>
      </c>
      <c r="B692">
        <v>14.34333</v>
      </c>
      <c r="C692">
        <v>3.1369999999999998E-4</v>
      </c>
    </row>
    <row r="693" spans="1:3" x14ac:dyDescent="0.2">
      <c r="A693">
        <v>68.938000000000002</v>
      </c>
      <c r="B693">
        <v>14.365</v>
      </c>
      <c r="C693">
        <v>3.1610999999999998E-4</v>
      </c>
    </row>
    <row r="694" spans="1:3" x14ac:dyDescent="0.2">
      <c r="A694">
        <v>69.061999999999998</v>
      </c>
      <c r="B694">
        <v>14.386670000000001</v>
      </c>
      <c r="C694">
        <v>3.1881999999999999E-4</v>
      </c>
    </row>
    <row r="695" spans="1:3" x14ac:dyDescent="0.2">
      <c r="A695">
        <v>69.174000000000007</v>
      </c>
      <c r="B695">
        <v>14.408329999999999</v>
      </c>
      <c r="C695">
        <v>3.2138000000000002E-4</v>
      </c>
    </row>
    <row r="696" spans="1:3" x14ac:dyDescent="0.2">
      <c r="A696">
        <v>69.295000000000002</v>
      </c>
      <c r="B696">
        <v>14.43</v>
      </c>
      <c r="C696">
        <v>3.2370000000000001E-4</v>
      </c>
    </row>
    <row r="697" spans="1:3" x14ac:dyDescent="0.2">
      <c r="A697">
        <v>69.415000000000006</v>
      </c>
      <c r="B697">
        <v>14.45167</v>
      </c>
      <c r="C697">
        <v>3.2689999999999998E-4</v>
      </c>
    </row>
    <row r="698" spans="1:3" x14ac:dyDescent="0.2">
      <c r="A698">
        <v>69.525000000000006</v>
      </c>
      <c r="B698">
        <v>14.473330000000001</v>
      </c>
      <c r="C698">
        <v>3.2985000000000002E-4</v>
      </c>
    </row>
    <row r="699" spans="1:3" x14ac:dyDescent="0.2">
      <c r="A699">
        <v>69.641000000000005</v>
      </c>
      <c r="B699">
        <v>14.494999999999999</v>
      </c>
      <c r="C699">
        <v>3.3267000000000003E-4</v>
      </c>
    </row>
    <row r="700" spans="1:3" x14ac:dyDescent="0.2">
      <c r="A700">
        <v>69.757999999999996</v>
      </c>
      <c r="B700">
        <v>14.51667</v>
      </c>
      <c r="C700">
        <v>3.3458000000000001E-4</v>
      </c>
    </row>
    <row r="701" spans="1:3" x14ac:dyDescent="0.2">
      <c r="A701">
        <v>69.872</v>
      </c>
      <c r="B701">
        <v>14.53833</v>
      </c>
      <c r="C701">
        <v>3.3799999999999998E-4</v>
      </c>
    </row>
    <row r="702" spans="1:3" x14ac:dyDescent="0.2">
      <c r="A702">
        <v>69.991</v>
      </c>
      <c r="B702">
        <v>14.56</v>
      </c>
      <c r="C702">
        <v>3.4092999999999998E-4</v>
      </c>
    </row>
    <row r="703" spans="1:3" x14ac:dyDescent="0.2">
      <c r="A703">
        <v>70.102999999999994</v>
      </c>
      <c r="B703">
        <v>14.581670000000001</v>
      </c>
      <c r="C703">
        <v>3.4367000000000002E-4</v>
      </c>
    </row>
    <row r="704" spans="1:3" x14ac:dyDescent="0.2">
      <c r="A704">
        <v>70.212000000000003</v>
      </c>
      <c r="B704">
        <v>14.60333</v>
      </c>
      <c r="C704">
        <v>3.4614999999999998E-4</v>
      </c>
    </row>
    <row r="705" spans="1:3" x14ac:dyDescent="0.2">
      <c r="A705">
        <v>70.332999999999998</v>
      </c>
      <c r="B705">
        <v>14.625</v>
      </c>
      <c r="C705">
        <v>3.4829000000000001E-4</v>
      </c>
    </row>
    <row r="706" spans="1:3" x14ac:dyDescent="0.2">
      <c r="A706">
        <v>70.447999999999993</v>
      </c>
      <c r="B706">
        <v>14.64667</v>
      </c>
      <c r="C706">
        <v>3.5051E-4</v>
      </c>
    </row>
    <row r="707" spans="1:3" x14ac:dyDescent="0.2">
      <c r="A707">
        <v>70.566000000000003</v>
      </c>
      <c r="B707">
        <v>14.668329999999999</v>
      </c>
      <c r="C707">
        <v>3.5535999999999999E-4</v>
      </c>
    </row>
    <row r="708" spans="1:3" x14ac:dyDescent="0.2">
      <c r="A708">
        <v>70.680000000000007</v>
      </c>
      <c r="B708">
        <v>14.69</v>
      </c>
      <c r="C708">
        <v>3.5963E-4</v>
      </c>
    </row>
    <row r="709" spans="1:3" x14ac:dyDescent="0.2">
      <c r="A709">
        <v>70.796999999999997</v>
      </c>
      <c r="B709">
        <v>14.71167</v>
      </c>
      <c r="C709">
        <v>3.6295000000000001E-4</v>
      </c>
    </row>
    <row r="710" spans="1:3" x14ac:dyDescent="0.2">
      <c r="A710">
        <v>70.918999999999997</v>
      </c>
      <c r="B710">
        <v>14.73333</v>
      </c>
      <c r="C710">
        <v>3.6612999999999999E-4</v>
      </c>
    </row>
    <row r="711" spans="1:3" x14ac:dyDescent="0.2">
      <c r="A711">
        <v>71.028000000000006</v>
      </c>
      <c r="B711">
        <v>14.755000000000001</v>
      </c>
      <c r="C711">
        <v>3.6816000000000003E-4</v>
      </c>
    </row>
    <row r="712" spans="1:3" x14ac:dyDescent="0.2">
      <c r="A712">
        <v>71.144000000000005</v>
      </c>
      <c r="B712">
        <v>14.776669999999999</v>
      </c>
      <c r="C712">
        <v>3.7063999999999999E-4</v>
      </c>
    </row>
    <row r="713" spans="1:3" x14ac:dyDescent="0.2">
      <c r="A713">
        <v>71.257000000000005</v>
      </c>
      <c r="B713">
        <v>14.79833</v>
      </c>
      <c r="C713">
        <v>3.7355999999999999E-4</v>
      </c>
    </row>
    <row r="714" spans="1:3" x14ac:dyDescent="0.2">
      <c r="A714">
        <v>71.376999999999995</v>
      </c>
      <c r="B714">
        <v>14.82</v>
      </c>
      <c r="C714">
        <v>3.7628999999999999E-4</v>
      </c>
    </row>
    <row r="715" spans="1:3" x14ac:dyDescent="0.2">
      <c r="A715">
        <v>71.492999999999995</v>
      </c>
      <c r="B715">
        <v>14.841670000000001</v>
      </c>
      <c r="C715">
        <v>3.7958000000000002E-4</v>
      </c>
    </row>
    <row r="716" spans="1:3" x14ac:dyDescent="0.2">
      <c r="A716">
        <v>71.608999999999995</v>
      </c>
      <c r="B716">
        <v>14.863329999999999</v>
      </c>
      <c r="C716">
        <v>3.8142999999999999E-4</v>
      </c>
    </row>
    <row r="717" spans="1:3" x14ac:dyDescent="0.2">
      <c r="A717">
        <v>71.724000000000004</v>
      </c>
      <c r="B717">
        <v>14.885</v>
      </c>
      <c r="C717">
        <v>3.8478999999999998E-4</v>
      </c>
    </row>
    <row r="718" spans="1:3" x14ac:dyDescent="0.2">
      <c r="A718">
        <v>71.834000000000003</v>
      </c>
      <c r="B718">
        <v>14.90667</v>
      </c>
      <c r="C718">
        <v>3.8671000000000002E-4</v>
      </c>
    </row>
    <row r="719" spans="1:3" x14ac:dyDescent="0.2">
      <c r="A719">
        <v>71.951999999999998</v>
      </c>
      <c r="B719">
        <v>14.928330000000001</v>
      </c>
      <c r="C719">
        <v>3.8923000000000001E-4</v>
      </c>
    </row>
    <row r="720" spans="1:3" x14ac:dyDescent="0.2">
      <c r="A720">
        <v>72.069000000000003</v>
      </c>
      <c r="B720">
        <v>14.95</v>
      </c>
      <c r="C720">
        <v>3.9203000000000003E-4</v>
      </c>
    </row>
    <row r="721" spans="1:3" x14ac:dyDescent="0.2">
      <c r="A721">
        <v>72.183000000000007</v>
      </c>
      <c r="B721">
        <v>14.97167</v>
      </c>
      <c r="C721">
        <v>3.9562000000000001E-4</v>
      </c>
    </row>
    <row r="722" spans="1:3" x14ac:dyDescent="0.2">
      <c r="A722">
        <v>72.302000000000007</v>
      </c>
      <c r="B722">
        <v>14.99333</v>
      </c>
      <c r="C722">
        <v>3.9760000000000002E-4</v>
      </c>
    </row>
    <row r="723" spans="1:3" x14ac:dyDescent="0.2">
      <c r="A723">
        <v>72.414000000000001</v>
      </c>
      <c r="B723">
        <v>15.015000000000001</v>
      </c>
      <c r="C723">
        <v>4.0045E-4</v>
      </c>
    </row>
    <row r="724" spans="1:3" x14ac:dyDescent="0.2">
      <c r="A724">
        <v>72.528000000000006</v>
      </c>
      <c r="B724">
        <v>15.036670000000001</v>
      </c>
      <c r="C724">
        <v>4.0286E-4</v>
      </c>
    </row>
    <row r="725" spans="1:3" x14ac:dyDescent="0.2">
      <c r="A725">
        <v>72.644999999999996</v>
      </c>
      <c r="B725">
        <v>15.05833</v>
      </c>
      <c r="C725">
        <v>4.0535000000000001E-4</v>
      </c>
    </row>
    <row r="726" spans="1:3" x14ac:dyDescent="0.2">
      <c r="A726">
        <v>72.762</v>
      </c>
      <c r="B726">
        <v>15.08</v>
      </c>
      <c r="C726">
        <v>4.0866999999999998E-4</v>
      </c>
    </row>
    <row r="727" spans="1:3" x14ac:dyDescent="0.2">
      <c r="A727">
        <v>72.873999999999995</v>
      </c>
      <c r="B727">
        <v>15.10167</v>
      </c>
      <c r="C727">
        <v>4.1094999999999999E-4</v>
      </c>
    </row>
    <row r="728" spans="1:3" x14ac:dyDescent="0.2">
      <c r="A728">
        <v>72.989000000000004</v>
      </c>
      <c r="B728">
        <v>15.123329999999999</v>
      </c>
      <c r="C728">
        <v>4.1394000000000001E-4</v>
      </c>
    </row>
    <row r="729" spans="1:3" x14ac:dyDescent="0.2">
      <c r="A729">
        <v>73.099000000000004</v>
      </c>
      <c r="B729">
        <v>15.145</v>
      </c>
      <c r="C729">
        <v>4.1677000000000001E-4</v>
      </c>
    </row>
    <row r="730" spans="1:3" x14ac:dyDescent="0.2">
      <c r="A730">
        <v>73.224000000000004</v>
      </c>
      <c r="B730">
        <v>15.16667</v>
      </c>
      <c r="C730">
        <v>4.1926000000000002E-4</v>
      </c>
    </row>
    <row r="731" spans="1:3" x14ac:dyDescent="0.2">
      <c r="A731">
        <v>73.334999999999994</v>
      </c>
      <c r="B731">
        <v>15.188330000000001</v>
      </c>
      <c r="C731">
        <v>4.2339999999999999E-4</v>
      </c>
    </row>
    <row r="732" spans="1:3" x14ac:dyDescent="0.2">
      <c r="A732">
        <v>73.453000000000003</v>
      </c>
      <c r="B732">
        <v>15.21</v>
      </c>
      <c r="C732">
        <v>4.2650000000000001E-4</v>
      </c>
    </row>
    <row r="733" spans="1:3" x14ac:dyDescent="0.2">
      <c r="A733">
        <v>73.570999999999998</v>
      </c>
      <c r="B733">
        <v>15.231669999999999</v>
      </c>
      <c r="C733">
        <v>4.2967999999999999E-4</v>
      </c>
    </row>
    <row r="734" spans="1:3" x14ac:dyDescent="0.2">
      <c r="A734">
        <v>73.679000000000002</v>
      </c>
      <c r="B734">
        <v>15.25333</v>
      </c>
      <c r="C734">
        <v>4.3259E-4</v>
      </c>
    </row>
    <row r="735" spans="1:3" x14ac:dyDescent="0.2">
      <c r="A735">
        <v>73.799000000000007</v>
      </c>
      <c r="B735">
        <v>15.275</v>
      </c>
      <c r="C735">
        <v>4.3763E-4</v>
      </c>
    </row>
    <row r="736" spans="1:3" x14ac:dyDescent="0.2">
      <c r="A736">
        <v>73.915000000000006</v>
      </c>
      <c r="B736">
        <v>15.296670000000001</v>
      </c>
      <c r="C736">
        <v>4.4014E-4</v>
      </c>
    </row>
    <row r="737" spans="1:3" x14ac:dyDescent="0.2">
      <c r="A737">
        <v>74.027000000000001</v>
      </c>
      <c r="B737">
        <v>15.31833</v>
      </c>
      <c r="C737">
        <v>4.4411E-4</v>
      </c>
    </row>
    <row r="738" spans="1:3" x14ac:dyDescent="0.2">
      <c r="A738">
        <v>74.137</v>
      </c>
      <c r="B738">
        <v>15.34</v>
      </c>
      <c r="C738">
        <v>4.4674999999999999E-4</v>
      </c>
    </row>
    <row r="739" spans="1:3" x14ac:dyDescent="0.2">
      <c r="A739">
        <v>74.257000000000005</v>
      </c>
      <c r="B739">
        <v>15.36167</v>
      </c>
      <c r="C739">
        <v>4.4931000000000002E-4</v>
      </c>
    </row>
    <row r="740" spans="1:3" x14ac:dyDescent="0.2">
      <c r="A740">
        <v>74.37</v>
      </c>
      <c r="B740">
        <v>15.383330000000001</v>
      </c>
      <c r="C740">
        <v>4.5192000000000002E-4</v>
      </c>
    </row>
    <row r="741" spans="1:3" x14ac:dyDescent="0.2">
      <c r="A741">
        <v>74.480999999999995</v>
      </c>
      <c r="B741">
        <v>15.404999999999999</v>
      </c>
      <c r="C741">
        <v>4.5476000000000002E-4</v>
      </c>
    </row>
    <row r="742" spans="1:3" x14ac:dyDescent="0.2">
      <c r="A742">
        <v>74.591999999999999</v>
      </c>
      <c r="B742">
        <v>15.42667</v>
      </c>
      <c r="C742">
        <v>4.5722999999999998E-4</v>
      </c>
    </row>
    <row r="743" spans="1:3" x14ac:dyDescent="0.2">
      <c r="A743">
        <v>74.703000000000003</v>
      </c>
      <c r="B743">
        <v>15.44833</v>
      </c>
      <c r="C743">
        <v>4.5993999999999999E-4</v>
      </c>
    </row>
    <row r="744" spans="1:3" x14ac:dyDescent="0.2">
      <c r="A744">
        <v>74.822999999999993</v>
      </c>
      <c r="B744">
        <v>15.47</v>
      </c>
      <c r="C744">
        <v>4.6305000000000001E-4</v>
      </c>
    </row>
    <row r="745" spans="1:3" x14ac:dyDescent="0.2">
      <c r="A745">
        <v>74.933000000000007</v>
      </c>
      <c r="B745">
        <v>15.491669999999999</v>
      </c>
      <c r="C745">
        <v>4.6582999999999998E-4</v>
      </c>
    </row>
    <row r="746" spans="1:3" x14ac:dyDescent="0.2">
      <c r="A746">
        <v>75.054000000000002</v>
      </c>
      <c r="B746">
        <v>15.51333</v>
      </c>
      <c r="C746">
        <v>4.6829E-4</v>
      </c>
    </row>
    <row r="747" spans="1:3" x14ac:dyDescent="0.2">
      <c r="A747">
        <v>75.171000000000006</v>
      </c>
      <c r="B747">
        <v>15.535</v>
      </c>
      <c r="C747">
        <v>4.7344999999999999E-4</v>
      </c>
    </row>
    <row r="748" spans="1:3" x14ac:dyDescent="0.2">
      <c r="A748">
        <v>75.286000000000001</v>
      </c>
      <c r="B748">
        <v>15.55667</v>
      </c>
      <c r="C748">
        <v>4.7621000000000002E-4</v>
      </c>
    </row>
    <row r="749" spans="1:3" x14ac:dyDescent="0.2">
      <c r="A749">
        <v>75.400000000000006</v>
      </c>
      <c r="B749">
        <v>15.578329999999999</v>
      </c>
      <c r="C749">
        <v>4.7916000000000001E-4</v>
      </c>
    </row>
    <row r="750" spans="1:3" x14ac:dyDescent="0.2">
      <c r="A750">
        <v>75.515000000000001</v>
      </c>
      <c r="B750">
        <v>15.6</v>
      </c>
      <c r="C750">
        <v>4.8151999999999998E-4</v>
      </c>
    </row>
    <row r="751" spans="1:3" x14ac:dyDescent="0.2">
      <c r="A751">
        <v>75.622</v>
      </c>
      <c r="B751">
        <v>15.62167</v>
      </c>
      <c r="C751">
        <v>4.8448000000000002E-4</v>
      </c>
    </row>
    <row r="752" spans="1:3" x14ac:dyDescent="0.2">
      <c r="A752">
        <v>75.742000000000004</v>
      </c>
      <c r="B752">
        <v>15.643330000000001</v>
      </c>
      <c r="C752">
        <v>4.8731000000000002E-4</v>
      </c>
    </row>
    <row r="753" spans="1:3" x14ac:dyDescent="0.2">
      <c r="A753">
        <v>75.866</v>
      </c>
      <c r="B753">
        <v>15.664999999999999</v>
      </c>
      <c r="C753">
        <v>4.8996E-4</v>
      </c>
    </row>
    <row r="754" spans="1:3" x14ac:dyDescent="0.2">
      <c r="A754">
        <v>75.97</v>
      </c>
      <c r="B754">
        <v>15.686669999999999</v>
      </c>
      <c r="C754">
        <v>4.9209000000000004E-4</v>
      </c>
    </row>
    <row r="755" spans="1:3" x14ac:dyDescent="0.2">
      <c r="A755">
        <v>76.085999999999999</v>
      </c>
      <c r="B755">
        <v>15.70833</v>
      </c>
      <c r="C755">
        <v>4.9560999999999995E-4</v>
      </c>
    </row>
    <row r="756" spans="1:3" x14ac:dyDescent="0.2">
      <c r="A756">
        <v>76.201999999999998</v>
      </c>
      <c r="B756">
        <v>15.73</v>
      </c>
      <c r="C756">
        <v>5.0180000000000005E-4</v>
      </c>
    </row>
    <row r="757" spans="1:3" x14ac:dyDescent="0.2">
      <c r="A757">
        <v>76.314999999999998</v>
      </c>
      <c r="B757">
        <v>15.751670000000001</v>
      </c>
      <c r="C757">
        <v>5.0427999999999996E-4</v>
      </c>
    </row>
    <row r="758" spans="1:3" x14ac:dyDescent="0.2">
      <c r="A758">
        <v>76.424000000000007</v>
      </c>
      <c r="B758">
        <v>15.77333</v>
      </c>
      <c r="C758">
        <v>5.0841000000000005E-4</v>
      </c>
    </row>
    <row r="759" spans="1:3" x14ac:dyDescent="0.2">
      <c r="A759">
        <v>76.540000000000006</v>
      </c>
      <c r="B759">
        <v>15.795</v>
      </c>
      <c r="C759">
        <v>5.1123E-4</v>
      </c>
    </row>
    <row r="760" spans="1:3" x14ac:dyDescent="0.2">
      <c r="A760">
        <v>76.656000000000006</v>
      </c>
      <c r="B760">
        <v>15.81667</v>
      </c>
      <c r="C760">
        <v>5.1409000000000003E-4</v>
      </c>
    </row>
    <row r="761" spans="1:3" x14ac:dyDescent="0.2">
      <c r="A761">
        <v>76.769000000000005</v>
      </c>
      <c r="B761">
        <v>15.838329999999999</v>
      </c>
      <c r="C761">
        <v>5.1676999999999995E-4</v>
      </c>
    </row>
    <row r="762" spans="1:3" x14ac:dyDescent="0.2">
      <c r="A762">
        <v>76.887</v>
      </c>
      <c r="B762">
        <v>15.86</v>
      </c>
      <c r="C762">
        <v>5.1993000000000004E-4</v>
      </c>
    </row>
    <row r="763" spans="1:3" x14ac:dyDescent="0.2">
      <c r="A763">
        <v>76.995999999999995</v>
      </c>
      <c r="B763">
        <v>15.88167</v>
      </c>
      <c r="C763">
        <v>5.2192999999999999E-4</v>
      </c>
    </row>
    <row r="764" spans="1:3" x14ac:dyDescent="0.2">
      <c r="A764">
        <v>77.117999999999995</v>
      </c>
      <c r="B764">
        <v>15.90333</v>
      </c>
      <c r="C764">
        <v>5.2477000000000003E-4</v>
      </c>
    </row>
    <row r="765" spans="1:3" x14ac:dyDescent="0.2">
      <c r="A765">
        <v>77.227000000000004</v>
      </c>
      <c r="B765">
        <v>15.925000000000001</v>
      </c>
      <c r="C765">
        <v>5.2809000000000005E-4</v>
      </c>
    </row>
    <row r="766" spans="1:3" x14ac:dyDescent="0.2">
      <c r="A766">
        <v>77.346000000000004</v>
      </c>
      <c r="B766">
        <v>15.946669999999999</v>
      </c>
      <c r="C766">
        <v>5.3217E-4</v>
      </c>
    </row>
    <row r="767" spans="1:3" x14ac:dyDescent="0.2">
      <c r="A767">
        <v>77.465999999999994</v>
      </c>
      <c r="B767">
        <v>15.96833</v>
      </c>
      <c r="C767">
        <v>5.3496999999999996E-4</v>
      </c>
    </row>
    <row r="768" spans="1:3" x14ac:dyDescent="0.2">
      <c r="A768">
        <v>77.569000000000003</v>
      </c>
      <c r="B768">
        <v>15.99</v>
      </c>
      <c r="C768">
        <v>5.3737999999999995E-4</v>
      </c>
    </row>
    <row r="769" spans="1:3" x14ac:dyDescent="0.2">
      <c r="A769">
        <v>77.688000000000002</v>
      </c>
      <c r="B769">
        <v>16.011669999999999</v>
      </c>
      <c r="C769">
        <v>5.4036999999999998E-4</v>
      </c>
    </row>
    <row r="770" spans="1:3" x14ac:dyDescent="0.2">
      <c r="A770">
        <v>77.807000000000002</v>
      </c>
      <c r="B770">
        <v>16.033329999999999</v>
      </c>
      <c r="C770">
        <v>5.4330999999999997E-4</v>
      </c>
    </row>
    <row r="771" spans="1:3" x14ac:dyDescent="0.2">
      <c r="A771">
        <v>77.915000000000006</v>
      </c>
      <c r="B771">
        <v>16.055</v>
      </c>
      <c r="C771">
        <v>5.4549999999999998E-4</v>
      </c>
    </row>
    <row r="772" spans="1:3" x14ac:dyDescent="0.2">
      <c r="A772">
        <v>78.034000000000006</v>
      </c>
      <c r="B772">
        <v>16.07667</v>
      </c>
      <c r="C772">
        <v>5.4947000000000004E-4</v>
      </c>
    </row>
    <row r="773" spans="1:3" x14ac:dyDescent="0.2">
      <c r="A773">
        <v>78.137</v>
      </c>
      <c r="B773">
        <v>16.098330000000001</v>
      </c>
      <c r="C773">
        <v>5.5210999999999997E-4</v>
      </c>
    </row>
    <row r="774" spans="1:3" x14ac:dyDescent="0.2">
      <c r="A774">
        <v>78.256</v>
      </c>
      <c r="B774">
        <v>16.12</v>
      </c>
      <c r="C774">
        <v>5.5601999999999995E-4</v>
      </c>
    </row>
    <row r="775" spans="1:3" x14ac:dyDescent="0.2">
      <c r="A775">
        <v>78.382000000000005</v>
      </c>
      <c r="B775">
        <v>16.141670000000001</v>
      </c>
      <c r="C775">
        <v>5.5904000000000001E-4</v>
      </c>
    </row>
    <row r="776" spans="1:3" x14ac:dyDescent="0.2">
      <c r="A776">
        <v>78.489999999999995</v>
      </c>
      <c r="B776">
        <v>16.163329999999998</v>
      </c>
      <c r="C776">
        <v>5.62E-4</v>
      </c>
    </row>
    <row r="777" spans="1:3" x14ac:dyDescent="0.2">
      <c r="A777">
        <v>78.599999999999994</v>
      </c>
      <c r="B777">
        <v>16.184999999999999</v>
      </c>
      <c r="C777">
        <v>5.6426999999999996E-4</v>
      </c>
    </row>
    <row r="778" spans="1:3" x14ac:dyDescent="0.2">
      <c r="A778">
        <v>78.712999999999994</v>
      </c>
      <c r="B778">
        <v>16.206669999999999</v>
      </c>
      <c r="C778">
        <v>5.6692999999999999E-4</v>
      </c>
    </row>
    <row r="779" spans="1:3" x14ac:dyDescent="0.2">
      <c r="A779">
        <v>78.834000000000003</v>
      </c>
      <c r="B779">
        <v>16.22833</v>
      </c>
      <c r="C779">
        <v>5.7050999999999998E-4</v>
      </c>
    </row>
    <row r="780" spans="1:3" x14ac:dyDescent="0.2">
      <c r="A780">
        <v>78.945999999999998</v>
      </c>
      <c r="B780">
        <v>16.25</v>
      </c>
      <c r="C780">
        <v>5.7264999999999996E-4</v>
      </c>
    </row>
    <row r="781" spans="1:3" x14ac:dyDescent="0.2">
      <c r="A781">
        <v>79.058999999999997</v>
      </c>
      <c r="B781">
        <v>16.27167</v>
      </c>
      <c r="C781">
        <v>5.7576000000000003E-4</v>
      </c>
    </row>
    <row r="782" spans="1:3" x14ac:dyDescent="0.2">
      <c r="A782">
        <v>79.17</v>
      </c>
      <c r="B782">
        <v>16.293330000000001</v>
      </c>
      <c r="C782">
        <v>5.7812E-4</v>
      </c>
    </row>
    <row r="783" spans="1:3" x14ac:dyDescent="0.2">
      <c r="A783">
        <v>79.28</v>
      </c>
      <c r="B783">
        <v>16.315000000000001</v>
      </c>
      <c r="C783">
        <v>5.8138999999999999E-4</v>
      </c>
    </row>
    <row r="784" spans="1:3" x14ac:dyDescent="0.2">
      <c r="A784">
        <v>79.394999999999996</v>
      </c>
      <c r="B784">
        <v>16.336670000000002</v>
      </c>
      <c r="C784">
        <v>5.8374999999999996E-4</v>
      </c>
    </row>
    <row r="785" spans="1:3" x14ac:dyDescent="0.2">
      <c r="A785">
        <v>79.504000000000005</v>
      </c>
      <c r="B785">
        <v>16.358329999999999</v>
      </c>
      <c r="C785">
        <v>5.8681E-4</v>
      </c>
    </row>
    <row r="786" spans="1:3" x14ac:dyDescent="0.2">
      <c r="A786">
        <v>79.617000000000004</v>
      </c>
      <c r="B786">
        <v>16.38</v>
      </c>
      <c r="C786">
        <v>5.9060000000000004E-4</v>
      </c>
    </row>
    <row r="787" spans="1:3" x14ac:dyDescent="0.2">
      <c r="A787">
        <v>79.741</v>
      </c>
      <c r="B787">
        <v>16.401669999999999</v>
      </c>
      <c r="C787">
        <v>5.9382E-4</v>
      </c>
    </row>
    <row r="788" spans="1:3" x14ac:dyDescent="0.2">
      <c r="A788">
        <v>79.855000000000004</v>
      </c>
      <c r="B788">
        <v>16.42333</v>
      </c>
      <c r="C788">
        <v>5.9674999999999995E-4</v>
      </c>
    </row>
    <row r="789" spans="1:3" x14ac:dyDescent="0.2">
      <c r="A789">
        <v>79.972999999999999</v>
      </c>
      <c r="B789">
        <v>16.445</v>
      </c>
      <c r="C789">
        <v>5.9999000000000001E-4</v>
      </c>
    </row>
    <row r="790" spans="1:3" x14ac:dyDescent="0.2">
      <c r="A790">
        <v>80.087000000000003</v>
      </c>
      <c r="B790">
        <v>16.466670000000001</v>
      </c>
      <c r="C790">
        <v>6.0298000000000003E-4</v>
      </c>
    </row>
    <row r="791" spans="1:3" x14ac:dyDescent="0.2">
      <c r="A791">
        <v>80.19</v>
      </c>
      <c r="B791">
        <v>16.488330000000001</v>
      </c>
      <c r="C791">
        <v>6.0515999999999999E-4</v>
      </c>
    </row>
    <row r="792" spans="1:3" x14ac:dyDescent="0.2">
      <c r="A792">
        <v>80.304000000000002</v>
      </c>
      <c r="B792">
        <v>16.510000000000002</v>
      </c>
      <c r="C792">
        <v>6.0880999999999999E-4</v>
      </c>
    </row>
    <row r="793" spans="1:3" x14ac:dyDescent="0.2">
      <c r="A793">
        <v>80.418000000000006</v>
      </c>
      <c r="B793">
        <v>16.531669999999998</v>
      </c>
      <c r="C793">
        <v>6.1096000000000002E-4</v>
      </c>
    </row>
    <row r="794" spans="1:3" x14ac:dyDescent="0.2">
      <c r="A794">
        <v>80.531999999999996</v>
      </c>
      <c r="B794">
        <v>16.553329999999999</v>
      </c>
      <c r="C794">
        <v>6.1403E-4</v>
      </c>
    </row>
    <row r="795" spans="1:3" x14ac:dyDescent="0.2">
      <c r="A795">
        <v>80.643000000000001</v>
      </c>
      <c r="B795">
        <v>16.574999999999999</v>
      </c>
      <c r="C795">
        <v>6.1779000000000001E-4</v>
      </c>
    </row>
    <row r="796" spans="1:3" x14ac:dyDescent="0.2">
      <c r="A796">
        <v>80.751999999999995</v>
      </c>
      <c r="B796">
        <v>16.59667</v>
      </c>
      <c r="C796">
        <v>6.2175000000000002E-4</v>
      </c>
    </row>
    <row r="797" spans="1:3" x14ac:dyDescent="0.2">
      <c r="A797">
        <v>80.867000000000004</v>
      </c>
      <c r="B797">
        <v>16.61833</v>
      </c>
      <c r="C797">
        <v>6.2480000000000001E-4</v>
      </c>
    </row>
    <row r="798" spans="1:3" x14ac:dyDescent="0.2">
      <c r="A798">
        <v>80.977999999999994</v>
      </c>
      <c r="B798">
        <v>16.64</v>
      </c>
      <c r="C798">
        <v>6.2850000000000004E-4</v>
      </c>
    </row>
    <row r="799" spans="1:3" x14ac:dyDescent="0.2">
      <c r="A799">
        <v>81.093999999999994</v>
      </c>
      <c r="B799">
        <v>16.661670000000001</v>
      </c>
      <c r="C799">
        <v>6.3214E-4</v>
      </c>
    </row>
    <row r="800" spans="1:3" x14ac:dyDescent="0.2">
      <c r="A800">
        <v>81.206999999999994</v>
      </c>
      <c r="B800">
        <v>16.683330000000002</v>
      </c>
      <c r="C800">
        <v>6.3451000000000002E-4</v>
      </c>
    </row>
    <row r="801" spans="1:3" x14ac:dyDescent="0.2">
      <c r="A801">
        <v>81.322000000000003</v>
      </c>
      <c r="B801">
        <v>16.704999999999998</v>
      </c>
      <c r="C801">
        <v>6.3783999999999998E-4</v>
      </c>
    </row>
    <row r="802" spans="1:3" x14ac:dyDescent="0.2">
      <c r="A802">
        <v>81.432000000000002</v>
      </c>
      <c r="B802">
        <v>16.726669999999999</v>
      </c>
      <c r="C802">
        <v>6.4017000000000002E-4</v>
      </c>
    </row>
    <row r="803" spans="1:3" x14ac:dyDescent="0.2">
      <c r="A803">
        <v>81.546000000000006</v>
      </c>
      <c r="B803">
        <v>16.748329999999999</v>
      </c>
      <c r="C803">
        <v>6.4283999999999999E-4</v>
      </c>
    </row>
    <row r="804" spans="1:3" x14ac:dyDescent="0.2">
      <c r="A804">
        <v>81.656999999999996</v>
      </c>
      <c r="B804">
        <v>16.77</v>
      </c>
      <c r="C804">
        <v>6.4590999999999997E-4</v>
      </c>
    </row>
    <row r="805" spans="1:3" x14ac:dyDescent="0.2">
      <c r="A805">
        <v>81.775999999999996</v>
      </c>
      <c r="B805">
        <v>16.79167</v>
      </c>
      <c r="C805">
        <v>6.4849999999999999E-4</v>
      </c>
    </row>
    <row r="806" spans="1:3" x14ac:dyDescent="0.2">
      <c r="A806">
        <v>81.885999999999996</v>
      </c>
      <c r="B806">
        <v>16.813330000000001</v>
      </c>
      <c r="C806">
        <v>6.5231999999999996E-4</v>
      </c>
    </row>
    <row r="807" spans="1:3" x14ac:dyDescent="0.2">
      <c r="A807">
        <v>82</v>
      </c>
      <c r="B807">
        <v>16.835000000000001</v>
      </c>
      <c r="C807">
        <v>6.5572999999999998E-4</v>
      </c>
    </row>
    <row r="808" spans="1:3" x14ac:dyDescent="0.2">
      <c r="A808">
        <v>82.108000000000004</v>
      </c>
      <c r="B808">
        <v>16.856670000000001</v>
      </c>
      <c r="C808">
        <v>6.5835999999999998E-4</v>
      </c>
    </row>
    <row r="809" spans="1:3" x14ac:dyDescent="0.2">
      <c r="A809">
        <v>82.22</v>
      </c>
      <c r="B809">
        <v>16.878329999999998</v>
      </c>
      <c r="C809">
        <v>6.6069999999999996E-4</v>
      </c>
    </row>
    <row r="810" spans="1:3" x14ac:dyDescent="0.2">
      <c r="A810">
        <v>82.337999999999994</v>
      </c>
      <c r="B810">
        <v>16.899999999999999</v>
      </c>
      <c r="C810">
        <v>6.6319000000000003E-4</v>
      </c>
    </row>
    <row r="811" spans="1:3" x14ac:dyDescent="0.2">
      <c r="A811">
        <v>82.450999999999993</v>
      </c>
      <c r="B811">
        <v>16.921669999999999</v>
      </c>
      <c r="C811">
        <v>6.6660000000000005E-4</v>
      </c>
    </row>
    <row r="812" spans="1:3" x14ac:dyDescent="0.2">
      <c r="A812">
        <v>82.564999999999998</v>
      </c>
      <c r="B812">
        <v>16.94333</v>
      </c>
      <c r="C812">
        <v>6.6980999999999996E-4</v>
      </c>
    </row>
    <row r="813" spans="1:3" x14ac:dyDescent="0.2">
      <c r="A813">
        <v>82.677000000000007</v>
      </c>
      <c r="B813">
        <v>16.965</v>
      </c>
      <c r="C813">
        <v>6.7341999999999999E-4</v>
      </c>
    </row>
    <row r="814" spans="1:3" x14ac:dyDescent="0.2">
      <c r="A814">
        <v>82.789000000000001</v>
      </c>
      <c r="B814">
        <v>16.98667</v>
      </c>
      <c r="C814">
        <v>6.7646999999999998E-4</v>
      </c>
    </row>
    <row r="815" spans="1:3" x14ac:dyDescent="0.2">
      <c r="A815">
        <v>82.900999999999996</v>
      </c>
      <c r="B815">
        <v>17.008330000000001</v>
      </c>
      <c r="C815">
        <v>6.7863999999999999E-4</v>
      </c>
    </row>
    <row r="816" spans="1:3" x14ac:dyDescent="0.2">
      <c r="A816">
        <v>83.007000000000005</v>
      </c>
      <c r="B816">
        <v>17.03</v>
      </c>
      <c r="C816">
        <v>6.8125E-4</v>
      </c>
    </row>
    <row r="817" spans="1:3" x14ac:dyDescent="0.2">
      <c r="A817">
        <v>83.123999999999995</v>
      </c>
      <c r="B817">
        <v>17.051670000000001</v>
      </c>
      <c r="C817">
        <v>6.8453999999999997E-4</v>
      </c>
    </row>
    <row r="818" spans="1:3" x14ac:dyDescent="0.2">
      <c r="A818">
        <v>83.230999999999995</v>
      </c>
      <c r="B818">
        <v>17.073329999999999</v>
      </c>
      <c r="C818">
        <v>6.8968999999999996E-4</v>
      </c>
    </row>
    <row r="819" spans="1:3" x14ac:dyDescent="0.2">
      <c r="A819">
        <v>83.349000000000004</v>
      </c>
      <c r="B819">
        <v>17.094999999999999</v>
      </c>
      <c r="C819">
        <v>6.9180999999999995E-4</v>
      </c>
    </row>
    <row r="820" spans="1:3" x14ac:dyDescent="0.2">
      <c r="A820">
        <v>83.471999999999994</v>
      </c>
      <c r="B820">
        <v>17.116669999999999</v>
      </c>
      <c r="C820">
        <v>6.9583999999999998E-4</v>
      </c>
    </row>
    <row r="821" spans="1:3" x14ac:dyDescent="0.2">
      <c r="A821">
        <v>83.584000000000003</v>
      </c>
      <c r="B821">
        <v>17.13833</v>
      </c>
      <c r="C821">
        <v>6.9800000000000005E-4</v>
      </c>
    </row>
    <row r="822" spans="1:3" x14ac:dyDescent="0.2">
      <c r="A822">
        <v>83.691999999999993</v>
      </c>
      <c r="B822">
        <v>17.16</v>
      </c>
      <c r="C822">
        <v>7.0085000000000004E-4</v>
      </c>
    </row>
    <row r="823" spans="1:3" x14ac:dyDescent="0.2">
      <c r="A823">
        <v>83.798000000000002</v>
      </c>
      <c r="B823">
        <v>17.18167</v>
      </c>
      <c r="C823">
        <v>7.0355000000000005E-4</v>
      </c>
    </row>
    <row r="824" spans="1:3" x14ac:dyDescent="0.2">
      <c r="A824">
        <v>83.912000000000006</v>
      </c>
      <c r="B824">
        <v>17.203330000000001</v>
      </c>
      <c r="C824">
        <v>7.0768999999999997E-4</v>
      </c>
    </row>
    <row r="825" spans="1:3" x14ac:dyDescent="0.2">
      <c r="A825">
        <v>84.027000000000001</v>
      </c>
      <c r="B825">
        <v>17.225000000000001</v>
      </c>
      <c r="C825">
        <v>7.1075999999999995E-4</v>
      </c>
    </row>
    <row r="826" spans="1:3" x14ac:dyDescent="0.2">
      <c r="A826">
        <v>84.137</v>
      </c>
      <c r="B826">
        <v>17.246670000000002</v>
      </c>
      <c r="C826">
        <v>7.1310999999999998E-4</v>
      </c>
    </row>
    <row r="827" spans="1:3" x14ac:dyDescent="0.2">
      <c r="A827">
        <v>84.25</v>
      </c>
      <c r="B827">
        <v>17.268329999999999</v>
      </c>
      <c r="C827">
        <v>7.1672000000000001E-4</v>
      </c>
    </row>
    <row r="828" spans="1:3" x14ac:dyDescent="0.2">
      <c r="A828">
        <v>84.361000000000004</v>
      </c>
      <c r="B828">
        <v>17.29</v>
      </c>
      <c r="C828">
        <v>7.1962999999999997E-4</v>
      </c>
    </row>
    <row r="829" spans="1:3" x14ac:dyDescent="0.2">
      <c r="A829">
        <v>84.475999999999999</v>
      </c>
      <c r="B829">
        <v>17.311669999999999</v>
      </c>
      <c r="C829">
        <v>7.2276999999999997E-4</v>
      </c>
    </row>
    <row r="830" spans="1:3" x14ac:dyDescent="0.2">
      <c r="A830">
        <v>84.584000000000003</v>
      </c>
      <c r="B830">
        <v>17.33333</v>
      </c>
      <c r="C830">
        <v>7.2596E-4</v>
      </c>
    </row>
    <row r="831" spans="1:3" x14ac:dyDescent="0.2">
      <c r="A831">
        <v>84.706000000000003</v>
      </c>
      <c r="B831">
        <v>17.355</v>
      </c>
      <c r="C831">
        <v>7.3065000000000001E-4</v>
      </c>
    </row>
    <row r="832" spans="1:3" x14ac:dyDescent="0.2">
      <c r="A832">
        <v>84.808999999999997</v>
      </c>
      <c r="B832">
        <v>17.376670000000001</v>
      </c>
      <c r="C832">
        <v>7.3391999999999999E-4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ExpDat_sanidMtp3run1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Paul Giesting</cp:lastModifiedBy>
  <cp:revision>1</cp:revision>
  <dcterms:modified xsi:type="dcterms:W3CDTF">2020-07-30T15:22:27Z</dcterms:modified>
  <dc:language>en-US</dc:language>
</cp:coreProperties>
</file>