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8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oligHawk010s1ru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<sst xmlns="http://schemas.openxmlformats.org/spreadsheetml/2006/main" count="59" uniqueCount="58">
  <si>
    <t xml:space="preserve">#EXPORTTYPE:           </t>
  </si>
  <si>
    <t xml:space="preserve">DATA ALL                                                                                 </t>
  </si>
  <si>
    <t xml:space="preserve">#FILE:                 </t>
  </si>
  <si>
    <t xml:space="preserve">oligHawk010s1ru4.ngb-sle                                                                 </t>
  </si>
  <si>
    <t xml:space="preserve">#FORMAT:               </t>
  </si>
  <si>
    <t xml:space="preserve">NETZSCH5                                                                                 </t>
  </si>
  <si>
    <t xml:space="preserve">#FTYPE:                </t>
  </si>
  <si>
    <t xml:space="preserve">ANSI                                                                                     </t>
  </si>
  <si>
    <t xml:space="preserve">#IDENTITY:             </t>
  </si>
  <si>
    <t xml:space="preserve">oligoclase                                                                               </t>
  </si>
  <si>
    <t xml:space="preserve">#DECIMAL:              </t>
  </si>
  <si>
    <t xml:space="preserve">POINT                                                                                    </t>
  </si>
  <si>
    <t xml:space="preserve">#SEPARATOR:            </t>
  </si>
  <si>
    <t xml:space="preserve">COMMA                                                                                    </t>
  </si>
  <si>
    <t xml:space="preserve">#MTYPE:                </t>
  </si>
  <si>
    <t xml:space="preserve">DIL                                                                                      </t>
  </si>
  <si>
    <t xml:space="preserve">#INSTRUMENT:           </t>
  </si>
  <si>
    <t xml:space="preserve">NETZSCH DIL 402C                                                                         </t>
  </si>
  <si>
    <t xml:space="preserve">#PROJECT:              </t>
  </si>
  <si>
    <t xml:space="preserve">feldspar                                                                                 </t>
  </si>
  <si>
    <t xml:space="preserve">#DATE/TIME:            </t>
  </si>
  <si>
    <t xml:space="preserve">8/25/2019 9:38:56 AM (UTC-5)                                                             </t>
  </si>
  <si>
    <t xml:space="preserve">#CORR. FILE:           </t>
  </si>
  <si>
    <t xml:space="preserve">                                                                                         </t>
  </si>
  <si>
    <t xml:space="preserve">#TEMPCAL:              </t>
  </si>
  <si>
    <t xml:space="preserve">TCALZERO.TMX                                                                             </t>
  </si>
  <si>
    <t xml:space="preserve">#LABORATORY:           </t>
  </si>
  <si>
    <t xml:space="preserve">Mineral Physics                                                                          </t>
  </si>
  <si>
    <t xml:space="preserve">#OPERATOR:             </t>
  </si>
  <si>
    <t xml:space="preserve">PAG                                                                                      </t>
  </si>
  <si>
    <t xml:space="preserve">#REMARK:               </t>
  </si>
  <si>
    <t xml:space="preserve">bare</t>
  </si>
  <si>
    <t xml:space="preserve"> norm start</t>
  </si>
  <si>
    <t xml:space="preserve"> for short plageioclase</t>
  </si>
  <si>
    <t xml:space="preserve"> sapphire std</t>
  </si>
  <si>
    <t xml:space="preserve"> long direction 010</t>
  </si>
  <si>
    <t xml:space="preserve"> run 4th time </t>
  </si>
  <si>
    <t xml:space="preserve">#SAMPLE:               </t>
  </si>
  <si>
    <t xml:space="preserve">hawk mine 010 run4                           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</si>
  <si>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</si>
  <si>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</si>
  <si>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                                      </t>
  </si>
  <si>
    <t xml:space="preserve">#MEASMODE:             </t>
  </si>
  <si>
    <t xml:space="preserve">Standard Expansion                                                                       </t>
  </si>
  <si>
    <t xml:space="preserve">#PURGE GAS 1:          </t>
  </si>
  <si>
    <t xml:space="preserve">ARGON                                                            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</si>
  <si>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</si>
  <si>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</si>
  <si>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</si>
  <si>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</si>
  <si>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20.0�C/3.0(K/min)/250.0�C                                                                </t>
  </si>
  <si>
    <t xml:space="preserve">#SEGMENT:              </t>
  </si>
  <si>
    <t xml:space="preserve">S1/1                                                                                     </t>
  </si>
  <si>
    <t xml:space="preserve">#SEG. 1:               </t>
  </si>
  <si>
    <t xml:space="preserve">##Temp./�C</t>
  </si>
  <si>
    <t xml:space="preserve">Time/min</t>
  </si>
  <si>
    <t xml:space="preserve">dL/Lo</t>
  </si>
  <si>
    <t xml:space="preserve">Alpha/(1/K)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</si>
</sst>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Hawk Mine oligoclase 010 s1 Run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ExpDat_oligHawk010s1ru4!$C$29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ExpDat_oligHawk010s1ru4!$A$30:$A$544</c:f>
              <c:numCache>
                <c:formatCode>General</c:formatCode>
                <c:ptCount val="515"/>
                <c:pt idx="0">
                  <c:v>22.668</c:v>
                </c:pt>
                <c:pt idx="1">
                  <c:v>23.168</c:v>
                </c:pt>
                <c:pt idx="2">
                  <c:v>23.668</c:v>
                </c:pt>
                <c:pt idx="3">
                  <c:v>24.168</c:v>
                </c:pt>
                <c:pt idx="4">
                  <c:v>24.668</c:v>
                </c:pt>
                <c:pt idx="5">
                  <c:v>25.168</c:v>
                </c:pt>
                <c:pt idx="6">
                  <c:v>25.668</c:v>
                </c:pt>
                <c:pt idx="7">
                  <c:v>26.168</c:v>
                </c:pt>
                <c:pt idx="8">
                  <c:v>26.668</c:v>
                </c:pt>
                <c:pt idx="9">
                  <c:v>27.168</c:v>
                </c:pt>
                <c:pt idx="10">
                  <c:v>27.668</c:v>
                </c:pt>
                <c:pt idx="11">
                  <c:v>28.168</c:v>
                </c:pt>
                <c:pt idx="12">
                  <c:v>28.668</c:v>
                </c:pt>
                <c:pt idx="13">
                  <c:v>29.168</c:v>
                </c:pt>
                <c:pt idx="14">
                  <c:v>29.668</c:v>
                </c:pt>
                <c:pt idx="15">
                  <c:v>30.168</c:v>
                </c:pt>
                <c:pt idx="16">
                  <c:v>30.668</c:v>
                </c:pt>
                <c:pt idx="17">
                  <c:v>31.168</c:v>
                </c:pt>
                <c:pt idx="18">
                  <c:v>31.668</c:v>
                </c:pt>
                <c:pt idx="19">
                  <c:v>32.168</c:v>
                </c:pt>
                <c:pt idx="20">
                  <c:v>32.668</c:v>
                </c:pt>
                <c:pt idx="21">
                  <c:v>33.168</c:v>
                </c:pt>
                <c:pt idx="22">
                  <c:v>33.668</c:v>
                </c:pt>
                <c:pt idx="23">
                  <c:v>34.168</c:v>
                </c:pt>
                <c:pt idx="24">
                  <c:v>34.668</c:v>
                </c:pt>
                <c:pt idx="25">
                  <c:v>35.168</c:v>
                </c:pt>
                <c:pt idx="26">
                  <c:v>35.668</c:v>
                </c:pt>
                <c:pt idx="27">
                  <c:v>36.168</c:v>
                </c:pt>
                <c:pt idx="28">
                  <c:v>36.668</c:v>
                </c:pt>
                <c:pt idx="29">
                  <c:v>37.168</c:v>
                </c:pt>
                <c:pt idx="30">
                  <c:v>37.668</c:v>
                </c:pt>
                <c:pt idx="31">
                  <c:v>38.168</c:v>
                </c:pt>
                <c:pt idx="32">
                  <c:v>38.668</c:v>
                </c:pt>
                <c:pt idx="33">
                  <c:v>39.168</c:v>
                </c:pt>
                <c:pt idx="34">
                  <c:v>39.668</c:v>
                </c:pt>
                <c:pt idx="35">
                  <c:v>40.168</c:v>
                </c:pt>
                <c:pt idx="36">
                  <c:v>40.668</c:v>
                </c:pt>
                <c:pt idx="37">
                  <c:v>41.168</c:v>
                </c:pt>
                <c:pt idx="38">
                  <c:v>41.668</c:v>
                </c:pt>
                <c:pt idx="39">
                  <c:v>42.168</c:v>
                </c:pt>
                <c:pt idx="40">
                  <c:v>42.668</c:v>
                </c:pt>
                <c:pt idx="41">
                  <c:v>43.168</c:v>
                </c:pt>
                <c:pt idx="42">
                  <c:v>43.668</c:v>
                </c:pt>
                <c:pt idx="43">
                  <c:v>44.168</c:v>
                </c:pt>
                <c:pt idx="44">
                  <c:v>44.668</c:v>
                </c:pt>
                <c:pt idx="45">
                  <c:v>45.168</c:v>
                </c:pt>
                <c:pt idx="46">
                  <c:v>45.668</c:v>
                </c:pt>
                <c:pt idx="47">
                  <c:v>46.168</c:v>
                </c:pt>
                <c:pt idx="48">
                  <c:v>46.668</c:v>
                </c:pt>
                <c:pt idx="49">
                  <c:v>47.168</c:v>
                </c:pt>
                <c:pt idx="50">
                  <c:v>47.668</c:v>
                </c:pt>
                <c:pt idx="51">
                  <c:v>48.168</c:v>
                </c:pt>
                <c:pt idx="52">
                  <c:v>48.668</c:v>
                </c:pt>
                <c:pt idx="53">
                  <c:v>49.168</c:v>
                </c:pt>
                <c:pt idx="54">
                  <c:v>49.668</c:v>
                </c:pt>
                <c:pt idx="55">
                  <c:v>50.168</c:v>
                </c:pt>
                <c:pt idx="56">
                  <c:v>50.668</c:v>
                </c:pt>
                <c:pt idx="57">
                  <c:v>51.168</c:v>
                </c:pt>
                <c:pt idx="58">
                  <c:v>51.668</c:v>
                </c:pt>
                <c:pt idx="59">
                  <c:v>52.168</c:v>
                </c:pt>
                <c:pt idx="60">
                  <c:v>52.668</c:v>
                </c:pt>
                <c:pt idx="61">
                  <c:v>53.168</c:v>
                </c:pt>
                <c:pt idx="62">
                  <c:v>53.668</c:v>
                </c:pt>
                <c:pt idx="63">
                  <c:v>54.168</c:v>
                </c:pt>
                <c:pt idx="64">
                  <c:v>54.668</c:v>
                </c:pt>
                <c:pt idx="65">
                  <c:v>55.168</c:v>
                </c:pt>
                <c:pt idx="66">
                  <c:v>55.668</c:v>
                </c:pt>
                <c:pt idx="67">
                  <c:v>56.168</c:v>
                </c:pt>
                <c:pt idx="68">
                  <c:v>56.668</c:v>
                </c:pt>
                <c:pt idx="69">
                  <c:v>57.168</c:v>
                </c:pt>
                <c:pt idx="70">
                  <c:v>57.668</c:v>
                </c:pt>
                <c:pt idx="71">
                  <c:v>58.168</c:v>
                </c:pt>
                <c:pt idx="72">
                  <c:v>58.668</c:v>
                </c:pt>
                <c:pt idx="73">
                  <c:v>59.168</c:v>
                </c:pt>
                <c:pt idx="74">
                  <c:v>59.668</c:v>
                </c:pt>
                <c:pt idx="75">
                  <c:v>60.168</c:v>
                </c:pt>
                <c:pt idx="76">
                  <c:v>60.668</c:v>
                </c:pt>
                <c:pt idx="77">
                  <c:v>61.168</c:v>
                </c:pt>
                <c:pt idx="78">
                  <c:v>61.668</c:v>
                </c:pt>
                <c:pt idx="79">
                  <c:v>62.168</c:v>
                </c:pt>
                <c:pt idx="80">
                  <c:v>62.668</c:v>
                </c:pt>
                <c:pt idx="81">
                  <c:v>63.168</c:v>
                </c:pt>
                <c:pt idx="82">
                  <c:v>63.668</c:v>
                </c:pt>
                <c:pt idx="83">
                  <c:v>64.168</c:v>
                </c:pt>
                <c:pt idx="84">
                  <c:v>64.668</c:v>
                </c:pt>
                <c:pt idx="85">
                  <c:v>65.168</c:v>
                </c:pt>
                <c:pt idx="86">
                  <c:v>65.668</c:v>
                </c:pt>
                <c:pt idx="87">
                  <c:v>66.168</c:v>
                </c:pt>
                <c:pt idx="88">
                  <c:v>66.668</c:v>
                </c:pt>
                <c:pt idx="89">
                  <c:v>67.168</c:v>
                </c:pt>
                <c:pt idx="90">
                  <c:v>67.668</c:v>
                </c:pt>
                <c:pt idx="91">
                  <c:v>68.168</c:v>
                </c:pt>
                <c:pt idx="92">
                  <c:v>68.668</c:v>
                </c:pt>
                <c:pt idx="93">
                  <c:v>69.168</c:v>
                </c:pt>
                <c:pt idx="94">
                  <c:v>69.668</c:v>
                </c:pt>
                <c:pt idx="95">
                  <c:v>70.168</c:v>
                </c:pt>
                <c:pt idx="96">
                  <c:v>70.668</c:v>
                </c:pt>
                <c:pt idx="97">
                  <c:v>71.168</c:v>
                </c:pt>
                <c:pt idx="98">
                  <c:v>71.668</c:v>
                </c:pt>
                <c:pt idx="99">
                  <c:v>72.168</c:v>
                </c:pt>
                <c:pt idx="100">
                  <c:v>72.668</c:v>
                </c:pt>
                <c:pt idx="101">
                  <c:v>73.168</c:v>
                </c:pt>
                <c:pt idx="102">
                  <c:v>73.668</c:v>
                </c:pt>
                <c:pt idx="103">
                  <c:v>74.168</c:v>
                </c:pt>
                <c:pt idx="104">
                  <c:v>74.668</c:v>
                </c:pt>
                <c:pt idx="105">
                  <c:v>75.168</c:v>
                </c:pt>
                <c:pt idx="106">
                  <c:v>75.668</c:v>
                </c:pt>
                <c:pt idx="107">
                  <c:v>76.168</c:v>
                </c:pt>
                <c:pt idx="108">
                  <c:v>76.668</c:v>
                </c:pt>
                <c:pt idx="109">
                  <c:v>77.168</c:v>
                </c:pt>
                <c:pt idx="110">
                  <c:v>77.668</c:v>
                </c:pt>
                <c:pt idx="111">
                  <c:v>78.168</c:v>
                </c:pt>
                <c:pt idx="112">
                  <c:v>78.668</c:v>
                </c:pt>
                <c:pt idx="113">
                  <c:v>79.168</c:v>
                </c:pt>
                <c:pt idx="114">
                  <c:v>79.668</c:v>
                </c:pt>
                <c:pt idx="115">
                  <c:v>80.168</c:v>
                </c:pt>
                <c:pt idx="116">
                  <c:v>80.668</c:v>
                </c:pt>
                <c:pt idx="117">
                  <c:v>81.168</c:v>
                </c:pt>
                <c:pt idx="118">
                  <c:v>81.668</c:v>
                </c:pt>
                <c:pt idx="119">
                  <c:v>82.168</c:v>
                </c:pt>
                <c:pt idx="120">
                  <c:v>82.668</c:v>
                </c:pt>
                <c:pt idx="121">
                  <c:v>83.168</c:v>
                </c:pt>
                <c:pt idx="122">
                  <c:v>83.668</c:v>
                </c:pt>
                <c:pt idx="123">
                  <c:v>84.168</c:v>
                </c:pt>
                <c:pt idx="124">
                  <c:v>84.668</c:v>
                </c:pt>
                <c:pt idx="125">
                  <c:v>85.168</c:v>
                </c:pt>
                <c:pt idx="126">
                  <c:v>85.668</c:v>
                </c:pt>
                <c:pt idx="127">
                  <c:v>86.168</c:v>
                </c:pt>
                <c:pt idx="128">
                  <c:v>86.668</c:v>
                </c:pt>
                <c:pt idx="129">
                  <c:v>87.168</c:v>
                </c:pt>
                <c:pt idx="130">
                  <c:v>87.668</c:v>
                </c:pt>
                <c:pt idx="131">
                  <c:v>88.168</c:v>
                </c:pt>
                <c:pt idx="132">
                  <c:v>88.668</c:v>
                </c:pt>
                <c:pt idx="133">
                  <c:v>89.168</c:v>
                </c:pt>
                <c:pt idx="134">
                  <c:v>89.668</c:v>
                </c:pt>
                <c:pt idx="135">
                  <c:v>90.168</c:v>
                </c:pt>
                <c:pt idx="136">
                  <c:v>90.668</c:v>
                </c:pt>
                <c:pt idx="137">
                  <c:v>91.168</c:v>
                </c:pt>
                <c:pt idx="138">
                  <c:v>91.668</c:v>
                </c:pt>
                <c:pt idx="139">
                  <c:v>92.168</c:v>
                </c:pt>
                <c:pt idx="140">
                  <c:v>92.668</c:v>
                </c:pt>
                <c:pt idx="141">
                  <c:v>93.168</c:v>
                </c:pt>
                <c:pt idx="142">
                  <c:v>93.668</c:v>
                </c:pt>
                <c:pt idx="143">
                  <c:v>94.168</c:v>
                </c:pt>
                <c:pt idx="144">
                  <c:v>94.668</c:v>
                </c:pt>
                <c:pt idx="145">
                  <c:v>95.168</c:v>
                </c:pt>
                <c:pt idx="146">
                  <c:v>95.668</c:v>
                </c:pt>
                <c:pt idx="147">
                  <c:v>96.168</c:v>
                </c:pt>
                <c:pt idx="148">
                  <c:v>96.668</c:v>
                </c:pt>
                <c:pt idx="149">
                  <c:v>97.168</c:v>
                </c:pt>
                <c:pt idx="150">
                  <c:v>97.668</c:v>
                </c:pt>
                <c:pt idx="151">
                  <c:v>98.168</c:v>
                </c:pt>
                <c:pt idx="152">
                  <c:v>98.668</c:v>
                </c:pt>
                <c:pt idx="153">
                  <c:v>99.168</c:v>
                </c:pt>
                <c:pt idx="154">
                  <c:v>99.668</c:v>
                </c:pt>
                <c:pt idx="155">
                  <c:v>100.168</c:v>
                </c:pt>
                <c:pt idx="156">
                  <c:v>100.668</c:v>
                </c:pt>
                <c:pt idx="157">
                  <c:v>101.168</c:v>
                </c:pt>
                <c:pt idx="158">
                  <c:v>101.668</c:v>
                </c:pt>
                <c:pt idx="159">
                  <c:v>102.168</c:v>
                </c:pt>
                <c:pt idx="160">
                  <c:v>102.668</c:v>
                </c:pt>
                <c:pt idx="161">
                  <c:v>103.168</c:v>
                </c:pt>
                <c:pt idx="162">
                  <c:v>103.668</c:v>
                </c:pt>
                <c:pt idx="163">
                  <c:v>104.168</c:v>
                </c:pt>
                <c:pt idx="164">
                  <c:v>104.668</c:v>
                </c:pt>
                <c:pt idx="165">
                  <c:v>105.168</c:v>
                </c:pt>
                <c:pt idx="166">
                  <c:v>105.668</c:v>
                </c:pt>
                <c:pt idx="167">
                  <c:v>106.168</c:v>
                </c:pt>
                <c:pt idx="168">
                  <c:v>106.668</c:v>
                </c:pt>
                <c:pt idx="169">
                  <c:v>107.168</c:v>
                </c:pt>
                <c:pt idx="170">
                  <c:v>107.668</c:v>
                </c:pt>
                <c:pt idx="171">
                  <c:v>108.168</c:v>
                </c:pt>
                <c:pt idx="172">
                  <c:v>108.668</c:v>
                </c:pt>
                <c:pt idx="173">
                  <c:v>109.168</c:v>
                </c:pt>
                <c:pt idx="174">
                  <c:v>109.668</c:v>
                </c:pt>
                <c:pt idx="175">
                  <c:v>110.168</c:v>
                </c:pt>
                <c:pt idx="176">
                  <c:v>110.668</c:v>
                </c:pt>
                <c:pt idx="177">
                  <c:v>111.168</c:v>
                </c:pt>
                <c:pt idx="178">
                  <c:v>111.668</c:v>
                </c:pt>
                <c:pt idx="179">
                  <c:v>112.168</c:v>
                </c:pt>
                <c:pt idx="180">
                  <c:v>112.668</c:v>
                </c:pt>
                <c:pt idx="181">
                  <c:v>113.168</c:v>
                </c:pt>
                <c:pt idx="182">
                  <c:v>113.668</c:v>
                </c:pt>
                <c:pt idx="183">
                  <c:v>114.168</c:v>
                </c:pt>
                <c:pt idx="184">
                  <c:v>114.668</c:v>
                </c:pt>
                <c:pt idx="185">
                  <c:v>115.168</c:v>
                </c:pt>
                <c:pt idx="186">
                  <c:v>115.668</c:v>
                </c:pt>
                <c:pt idx="187">
                  <c:v>116.168</c:v>
                </c:pt>
                <c:pt idx="188">
                  <c:v>116.668</c:v>
                </c:pt>
                <c:pt idx="189">
                  <c:v>117.168</c:v>
                </c:pt>
                <c:pt idx="190">
                  <c:v>117.668</c:v>
                </c:pt>
                <c:pt idx="191">
                  <c:v>118.168</c:v>
                </c:pt>
                <c:pt idx="192">
                  <c:v>118.668</c:v>
                </c:pt>
                <c:pt idx="193">
                  <c:v>119.168</c:v>
                </c:pt>
                <c:pt idx="194">
                  <c:v>119.668</c:v>
                </c:pt>
                <c:pt idx="195">
                  <c:v>120.168</c:v>
                </c:pt>
                <c:pt idx="196">
                  <c:v>120.668</c:v>
                </c:pt>
                <c:pt idx="197">
                  <c:v>121.168</c:v>
                </c:pt>
                <c:pt idx="198">
                  <c:v>121.668</c:v>
                </c:pt>
                <c:pt idx="199">
                  <c:v>122.168</c:v>
                </c:pt>
                <c:pt idx="200">
                  <c:v>122.668</c:v>
                </c:pt>
                <c:pt idx="201">
                  <c:v>123.168</c:v>
                </c:pt>
                <c:pt idx="202">
                  <c:v>123.668</c:v>
                </c:pt>
                <c:pt idx="203">
                  <c:v>124.168</c:v>
                </c:pt>
                <c:pt idx="204">
                  <c:v>124.668</c:v>
                </c:pt>
                <c:pt idx="205">
                  <c:v>125.168</c:v>
                </c:pt>
                <c:pt idx="206">
                  <c:v>125.668</c:v>
                </c:pt>
                <c:pt idx="207">
                  <c:v>126.168</c:v>
                </c:pt>
                <c:pt idx="208">
                  <c:v>126.668</c:v>
                </c:pt>
                <c:pt idx="209">
                  <c:v>127.168</c:v>
                </c:pt>
                <c:pt idx="210">
                  <c:v>127.668</c:v>
                </c:pt>
                <c:pt idx="211">
                  <c:v>128.168</c:v>
                </c:pt>
                <c:pt idx="212">
                  <c:v>128.668</c:v>
                </c:pt>
                <c:pt idx="213">
                  <c:v>129.168</c:v>
                </c:pt>
                <c:pt idx="214">
                  <c:v>129.668</c:v>
                </c:pt>
                <c:pt idx="215">
                  <c:v>130.168</c:v>
                </c:pt>
                <c:pt idx="216">
                  <c:v>130.668</c:v>
                </c:pt>
                <c:pt idx="217">
                  <c:v>131.168</c:v>
                </c:pt>
                <c:pt idx="218">
                  <c:v>131.668</c:v>
                </c:pt>
                <c:pt idx="219">
                  <c:v>132.168</c:v>
                </c:pt>
                <c:pt idx="220">
                  <c:v>132.668</c:v>
                </c:pt>
                <c:pt idx="221">
                  <c:v>133.168</c:v>
                </c:pt>
                <c:pt idx="222">
                  <c:v>133.668</c:v>
                </c:pt>
                <c:pt idx="223">
                  <c:v>134.168</c:v>
                </c:pt>
                <c:pt idx="224">
                  <c:v>134.668</c:v>
                </c:pt>
                <c:pt idx="225">
                  <c:v>135.168</c:v>
                </c:pt>
                <c:pt idx="226">
                  <c:v>135.668</c:v>
                </c:pt>
                <c:pt idx="227">
                  <c:v>136.168</c:v>
                </c:pt>
                <c:pt idx="228">
                  <c:v>136.668</c:v>
                </c:pt>
                <c:pt idx="229">
                  <c:v>137.168</c:v>
                </c:pt>
                <c:pt idx="230">
                  <c:v>137.668</c:v>
                </c:pt>
                <c:pt idx="231">
                  <c:v>138.168</c:v>
                </c:pt>
                <c:pt idx="232">
                  <c:v>138.668</c:v>
                </c:pt>
                <c:pt idx="233">
                  <c:v>139.168</c:v>
                </c:pt>
                <c:pt idx="234">
                  <c:v>139.668</c:v>
                </c:pt>
                <c:pt idx="235">
                  <c:v>140.168</c:v>
                </c:pt>
                <c:pt idx="236">
                  <c:v>140.668</c:v>
                </c:pt>
                <c:pt idx="237">
                  <c:v>141.168</c:v>
                </c:pt>
                <c:pt idx="238">
                  <c:v>141.668</c:v>
                </c:pt>
                <c:pt idx="239">
                  <c:v>142.168</c:v>
                </c:pt>
                <c:pt idx="240">
                  <c:v>142.668</c:v>
                </c:pt>
                <c:pt idx="241">
                  <c:v>143.168</c:v>
                </c:pt>
                <c:pt idx="242">
                  <c:v>143.668</c:v>
                </c:pt>
                <c:pt idx="243">
                  <c:v>144.168</c:v>
                </c:pt>
                <c:pt idx="244">
                  <c:v>144.668</c:v>
                </c:pt>
                <c:pt idx="245">
                  <c:v>145.168</c:v>
                </c:pt>
                <c:pt idx="246">
                  <c:v>145.668</c:v>
                </c:pt>
                <c:pt idx="247">
                  <c:v>146.168</c:v>
                </c:pt>
                <c:pt idx="248">
                  <c:v>146.668</c:v>
                </c:pt>
                <c:pt idx="249">
                  <c:v>147.168</c:v>
                </c:pt>
                <c:pt idx="250">
                  <c:v>147.668</c:v>
                </c:pt>
                <c:pt idx="251">
                  <c:v>148.168</c:v>
                </c:pt>
                <c:pt idx="252">
                  <c:v>148.668</c:v>
                </c:pt>
                <c:pt idx="253">
                  <c:v>149.168</c:v>
                </c:pt>
                <c:pt idx="254">
                  <c:v>149.668</c:v>
                </c:pt>
                <c:pt idx="255">
                  <c:v>150.168</c:v>
                </c:pt>
                <c:pt idx="256">
                  <c:v>150.668</c:v>
                </c:pt>
                <c:pt idx="257">
                  <c:v>151.168</c:v>
                </c:pt>
                <c:pt idx="258">
                  <c:v>151.668</c:v>
                </c:pt>
                <c:pt idx="259">
                  <c:v>152.168</c:v>
                </c:pt>
                <c:pt idx="260">
                  <c:v>152.668</c:v>
                </c:pt>
                <c:pt idx="261">
                  <c:v>153.168</c:v>
                </c:pt>
                <c:pt idx="262">
                  <c:v>153.668</c:v>
                </c:pt>
                <c:pt idx="263">
                  <c:v>154.168</c:v>
                </c:pt>
                <c:pt idx="264">
                  <c:v>154.668</c:v>
                </c:pt>
                <c:pt idx="265">
                  <c:v>155.168</c:v>
                </c:pt>
                <c:pt idx="266">
                  <c:v>155.668</c:v>
                </c:pt>
                <c:pt idx="267">
                  <c:v>156.168</c:v>
                </c:pt>
                <c:pt idx="268">
                  <c:v>156.668</c:v>
                </c:pt>
                <c:pt idx="269">
                  <c:v>157.168</c:v>
                </c:pt>
                <c:pt idx="270">
                  <c:v>157.668</c:v>
                </c:pt>
                <c:pt idx="271">
                  <c:v>158.168</c:v>
                </c:pt>
                <c:pt idx="272">
                  <c:v>158.668</c:v>
                </c:pt>
                <c:pt idx="273">
                  <c:v>159.168</c:v>
                </c:pt>
                <c:pt idx="274">
                  <c:v>159.668</c:v>
                </c:pt>
                <c:pt idx="275">
                  <c:v>160.168</c:v>
                </c:pt>
                <c:pt idx="276">
                  <c:v>160.668</c:v>
                </c:pt>
                <c:pt idx="277">
                  <c:v>161.168</c:v>
                </c:pt>
                <c:pt idx="278">
                  <c:v>161.668</c:v>
                </c:pt>
                <c:pt idx="279">
                  <c:v>162.168</c:v>
                </c:pt>
                <c:pt idx="280">
                  <c:v>162.668</c:v>
                </c:pt>
                <c:pt idx="281">
                  <c:v>163.168</c:v>
                </c:pt>
                <c:pt idx="282">
                  <c:v>163.668</c:v>
                </c:pt>
                <c:pt idx="283">
                  <c:v>164.168</c:v>
                </c:pt>
                <c:pt idx="284">
                  <c:v>164.668</c:v>
                </c:pt>
                <c:pt idx="285">
                  <c:v>165.168</c:v>
                </c:pt>
                <c:pt idx="286">
                  <c:v>165.668</c:v>
                </c:pt>
                <c:pt idx="287">
                  <c:v>166.168</c:v>
                </c:pt>
                <c:pt idx="288">
                  <c:v>166.668</c:v>
                </c:pt>
                <c:pt idx="289">
                  <c:v>167.168</c:v>
                </c:pt>
                <c:pt idx="290">
                  <c:v>167.668</c:v>
                </c:pt>
                <c:pt idx="291">
                  <c:v>168.168</c:v>
                </c:pt>
                <c:pt idx="292">
                  <c:v>168.668</c:v>
                </c:pt>
                <c:pt idx="293">
                  <c:v>169.168</c:v>
                </c:pt>
                <c:pt idx="294">
                  <c:v>169.668</c:v>
                </c:pt>
                <c:pt idx="295">
                  <c:v>170.168</c:v>
                </c:pt>
                <c:pt idx="296">
                  <c:v>170.668</c:v>
                </c:pt>
                <c:pt idx="297">
                  <c:v>171.168</c:v>
                </c:pt>
                <c:pt idx="298">
                  <c:v>171.668</c:v>
                </c:pt>
                <c:pt idx="299">
                  <c:v>172.168</c:v>
                </c:pt>
                <c:pt idx="300">
                  <c:v>172.668</c:v>
                </c:pt>
                <c:pt idx="301">
                  <c:v>173.168</c:v>
                </c:pt>
                <c:pt idx="302">
                  <c:v>173.668</c:v>
                </c:pt>
                <c:pt idx="303">
                  <c:v>174.168</c:v>
                </c:pt>
                <c:pt idx="304">
                  <c:v>174.668</c:v>
                </c:pt>
                <c:pt idx="305">
                  <c:v>175.168</c:v>
                </c:pt>
                <c:pt idx="306">
                  <c:v>175.668</c:v>
                </c:pt>
                <c:pt idx="307">
                  <c:v>176.168</c:v>
                </c:pt>
                <c:pt idx="308">
                  <c:v>176.668</c:v>
                </c:pt>
                <c:pt idx="309">
                  <c:v>177.168</c:v>
                </c:pt>
                <c:pt idx="310">
                  <c:v>177.668</c:v>
                </c:pt>
                <c:pt idx="311">
                  <c:v>178.168</c:v>
                </c:pt>
                <c:pt idx="312">
                  <c:v>178.668</c:v>
                </c:pt>
                <c:pt idx="313">
                  <c:v>179.168</c:v>
                </c:pt>
                <c:pt idx="314">
                  <c:v>179.668</c:v>
                </c:pt>
                <c:pt idx="315">
                  <c:v>180.168</c:v>
                </c:pt>
                <c:pt idx="316">
                  <c:v>180.668</c:v>
                </c:pt>
                <c:pt idx="317">
                  <c:v>181.168</c:v>
                </c:pt>
                <c:pt idx="318">
                  <c:v>181.668</c:v>
                </c:pt>
                <c:pt idx="319">
                  <c:v>182.168</c:v>
                </c:pt>
                <c:pt idx="320">
                  <c:v>182.668</c:v>
                </c:pt>
                <c:pt idx="321">
                  <c:v>183.168</c:v>
                </c:pt>
                <c:pt idx="322">
                  <c:v>183.668</c:v>
                </c:pt>
                <c:pt idx="323">
                  <c:v>184.168</c:v>
                </c:pt>
                <c:pt idx="324">
                  <c:v>184.668</c:v>
                </c:pt>
                <c:pt idx="325">
                  <c:v>185.168</c:v>
                </c:pt>
                <c:pt idx="326">
                  <c:v>185.668</c:v>
                </c:pt>
                <c:pt idx="327">
                  <c:v>186.168</c:v>
                </c:pt>
                <c:pt idx="328">
                  <c:v>186.668</c:v>
                </c:pt>
                <c:pt idx="329">
                  <c:v>187.168</c:v>
                </c:pt>
                <c:pt idx="330">
                  <c:v>187.668</c:v>
                </c:pt>
                <c:pt idx="331">
                  <c:v>188.168</c:v>
                </c:pt>
                <c:pt idx="332">
                  <c:v>188.668</c:v>
                </c:pt>
                <c:pt idx="333">
                  <c:v>189.168</c:v>
                </c:pt>
                <c:pt idx="334">
                  <c:v>189.668</c:v>
                </c:pt>
                <c:pt idx="335">
                  <c:v>190.168</c:v>
                </c:pt>
                <c:pt idx="336">
                  <c:v>190.668</c:v>
                </c:pt>
                <c:pt idx="337">
                  <c:v>191.168</c:v>
                </c:pt>
                <c:pt idx="338">
                  <c:v>191.668</c:v>
                </c:pt>
                <c:pt idx="339">
                  <c:v>192.168</c:v>
                </c:pt>
                <c:pt idx="340">
                  <c:v>192.668</c:v>
                </c:pt>
                <c:pt idx="341">
                  <c:v>193.168</c:v>
                </c:pt>
                <c:pt idx="342">
                  <c:v>193.668</c:v>
                </c:pt>
                <c:pt idx="343">
                  <c:v>194.168</c:v>
                </c:pt>
                <c:pt idx="344">
                  <c:v>194.668</c:v>
                </c:pt>
                <c:pt idx="345">
                  <c:v>195.168</c:v>
                </c:pt>
                <c:pt idx="346">
                  <c:v>195.668</c:v>
                </c:pt>
                <c:pt idx="347">
                  <c:v>196.168</c:v>
                </c:pt>
                <c:pt idx="348">
                  <c:v>196.668</c:v>
                </c:pt>
                <c:pt idx="349">
                  <c:v>197.168</c:v>
                </c:pt>
                <c:pt idx="350">
                  <c:v>197.668</c:v>
                </c:pt>
                <c:pt idx="351">
                  <c:v>198.168</c:v>
                </c:pt>
                <c:pt idx="352">
                  <c:v>198.668</c:v>
                </c:pt>
                <c:pt idx="353">
                  <c:v>199.168</c:v>
                </c:pt>
                <c:pt idx="354">
                  <c:v>199.668</c:v>
                </c:pt>
                <c:pt idx="355">
                  <c:v>200.168</c:v>
                </c:pt>
                <c:pt idx="356">
                  <c:v>200.668</c:v>
                </c:pt>
                <c:pt idx="357">
                  <c:v>201.168</c:v>
                </c:pt>
                <c:pt idx="358">
                  <c:v>201.668</c:v>
                </c:pt>
                <c:pt idx="359">
                  <c:v>202.168</c:v>
                </c:pt>
                <c:pt idx="360">
                  <c:v>202.668</c:v>
                </c:pt>
                <c:pt idx="361">
                  <c:v>203.168</c:v>
                </c:pt>
                <c:pt idx="362">
                  <c:v>203.668</c:v>
                </c:pt>
                <c:pt idx="363">
                  <c:v>204.168</c:v>
                </c:pt>
                <c:pt idx="364">
                  <c:v>204.668</c:v>
                </c:pt>
                <c:pt idx="365">
                  <c:v>205.168</c:v>
                </c:pt>
                <c:pt idx="366">
                  <c:v>205.668</c:v>
                </c:pt>
                <c:pt idx="367">
                  <c:v>206.168</c:v>
                </c:pt>
                <c:pt idx="368">
                  <c:v>206.668</c:v>
                </c:pt>
                <c:pt idx="369">
                  <c:v>207.168</c:v>
                </c:pt>
                <c:pt idx="370">
                  <c:v>207.668</c:v>
                </c:pt>
                <c:pt idx="371">
                  <c:v>208.168</c:v>
                </c:pt>
                <c:pt idx="372">
                  <c:v>208.668</c:v>
                </c:pt>
                <c:pt idx="373">
                  <c:v>209.168</c:v>
                </c:pt>
                <c:pt idx="374">
                  <c:v>209.668</c:v>
                </c:pt>
                <c:pt idx="375">
                  <c:v>210.168</c:v>
                </c:pt>
                <c:pt idx="376">
                  <c:v>210.668</c:v>
                </c:pt>
                <c:pt idx="377">
                  <c:v>211.168</c:v>
                </c:pt>
                <c:pt idx="378">
                  <c:v>211.668</c:v>
                </c:pt>
                <c:pt idx="379">
                  <c:v>212.168</c:v>
                </c:pt>
                <c:pt idx="380">
                  <c:v>212.668</c:v>
                </c:pt>
                <c:pt idx="381">
                  <c:v>213.168</c:v>
                </c:pt>
                <c:pt idx="382">
                  <c:v>213.668</c:v>
                </c:pt>
                <c:pt idx="383">
                  <c:v>214.168</c:v>
                </c:pt>
                <c:pt idx="384">
                  <c:v>214.668</c:v>
                </c:pt>
                <c:pt idx="385">
                  <c:v>215.168</c:v>
                </c:pt>
                <c:pt idx="386">
                  <c:v>215.668</c:v>
                </c:pt>
                <c:pt idx="387">
                  <c:v>216.168</c:v>
                </c:pt>
                <c:pt idx="388">
                  <c:v>216.668</c:v>
                </c:pt>
                <c:pt idx="389">
                  <c:v>217.168</c:v>
                </c:pt>
                <c:pt idx="390">
                  <c:v>217.668</c:v>
                </c:pt>
                <c:pt idx="391">
                  <c:v>218.168</c:v>
                </c:pt>
                <c:pt idx="392">
                  <c:v>218.668</c:v>
                </c:pt>
                <c:pt idx="393">
                  <c:v>219.168</c:v>
                </c:pt>
                <c:pt idx="394">
                  <c:v>219.668</c:v>
                </c:pt>
                <c:pt idx="395">
                  <c:v>220.168</c:v>
                </c:pt>
                <c:pt idx="396">
                  <c:v>220.668</c:v>
                </c:pt>
                <c:pt idx="397">
                  <c:v>221.168</c:v>
                </c:pt>
                <c:pt idx="398">
                  <c:v>221.668</c:v>
                </c:pt>
                <c:pt idx="399">
                  <c:v>222.168</c:v>
                </c:pt>
                <c:pt idx="400">
                  <c:v>222.668</c:v>
                </c:pt>
                <c:pt idx="401">
                  <c:v>223.168</c:v>
                </c:pt>
                <c:pt idx="402">
                  <c:v>223.668</c:v>
                </c:pt>
                <c:pt idx="403">
                  <c:v>224.168</c:v>
                </c:pt>
                <c:pt idx="404">
                  <c:v>224.668</c:v>
                </c:pt>
                <c:pt idx="405">
                  <c:v>225.168</c:v>
                </c:pt>
                <c:pt idx="406">
                  <c:v>225.668</c:v>
                </c:pt>
                <c:pt idx="407">
                  <c:v>226.168</c:v>
                </c:pt>
                <c:pt idx="408">
                  <c:v>226.668</c:v>
                </c:pt>
                <c:pt idx="409">
                  <c:v>227.168</c:v>
                </c:pt>
                <c:pt idx="410">
                  <c:v>227.668</c:v>
                </c:pt>
                <c:pt idx="411">
                  <c:v>228.168</c:v>
                </c:pt>
                <c:pt idx="412">
                  <c:v>228.668</c:v>
                </c:pt>
                <c:pt idx="413">
                  <c:v>229.168</c:v>
                </c:pt>
                <c:pt idx="414">
                  <c:v>229.668</c:v>
                </c:pt>
                <c:pt idx="415">
                  <c:v>230.168</c:v>
                </c:pt>
                <c:pt idx="416">
                  <c:v>230.668</c:v>
                </c:pt>
                <c:pt idx="417">
                  <c:v>231.168</c:v>
                </c:pt>
                <c:pt idx="418">
                  <c:v>231.668</c:v>
                </c:pt>
                <c:pt idx="419">
                  <c:v>232.168</c:v>
                </c:pt>
                <c:pt idx="420">
                  <c:v>232.668</c:v>
                </c:pt>
                <c:pt idx="421">
                  <c:v>233.168</c:v>
                </c:pt>
                <c:pt idx="422">
                  <c:v>233.668</c:v>
                </c:pt>
                <c:pt idx="423">
                  <c:v>234.168</c:v>
                </c:pt>
                <c:pt idx="424">
                  <c:v>234.668</c:v>
                </c:pt>
                <c:pt idx="425">
                  <c:v>235.168</c:v>
                </c:pt>
                <c:pt idx="426">
                  <c:v>235.668</c:v>
                </c:pt>
                <c:pt idx="427">
                  <c:v>236.168</c:v>
                </c:pt>
                <c:pt idx="428">
                  <c:v>236.668</c:v>
                </c:pt>
                <c:pt idx="429">
                  <c:v>237.168</c:v>
                </c:pt>
                <c:pt idx="430">
                  <c:v>237.668</c:v>
                </c:pt>
                <c:pt idx="431">
                  <c:v>238.168</c:v>
                </c:pt>
                <c:pt idx="432">
                  <c:v>238.668</c:v>
                </c:pt>
                <c:pt idx="433">
                  <c:v>239.168</c:v>
                </c:pt>
                <c:pt idx="434">
                  <c:v>239.668</c:v>
                </c:pt>
                <c:pt idx="435">
                  <c:v>240.168</c:v>
                </c:pt>
                <c:pt idx="436">
                  <c:v>240.668</c:v>
                </c:pt>
                <c:pt idx="437">
                  <c:v>241.168</c:v>
                </c:pt>
                <c:pt idx="438">
                  <c:v>241.668</c:v>
                </c:pt>
                <c:pt idx="439">
                  <c:v>242.168</c:v>
                </c:pt>
                <c:pt idx="440">
                  <c:v>242.668</c:v>
                </c:pt>
                <c:pt idx="441">
                  <c:v>243.168</c:v>
                </c:pt>
                <c:pt idx="442">
                  <c:v>243.668</c:v>
                </c:pt>
                <c:pt idx="443">
                  <c:v>244.168</c:v>
                </c:pt>
                <c:pt idx="444">
                  <c:v>244.668</c:v>
                </c:pt>
                <c:pt idx="445">
                  <c:v>245.168</c:v>
                </c:pt>
                <c:pt idx="446">
                  <c:v>245.668</c:v>
                </c:pt>
                <c:pt idx="447">
                  <c:v>246.168</c:v>
                </c:pt>
                <c:pt idx="448">
                  <c:v>246.668</c:v>
                </c:pt>
                <c:pt idx="449">
                  <c:v>247.168</c:v>
                </c:pt>
                <c:pt idx="450">
                  <c:v>247.668</c:v>
                </c:pt>
                <c:pt idx="451">
                  <c:v>248.168</c:v>
                </c:pt>
                <c:pt idx="452">
                  <c:v>248.668</c:v>
                </c:pt>
                <c:pt idx="453">
                  <c:v>249.168</c:v>
                </c:pt>
                <c:pt idx="454">
                  <c:v>249.668</c:v>
                </c:pt>
                <c:pt idx="455">
                  <c:v>250.168</c:v>
                </c:pt>
                <c:pt idx="456">
                  <c:v>250.668</c:v>
                </c:pt>
                <c:pt idx="457">
                  <c:v>251.168</c:v>
                </c:pt>
                <c:pt idx="458">
                  <c:v>251.668</c:v>
                </c:pt>
                <c:pt idx="459">
                  <c:v>252.168</c:v>
                </c:pt>
                <c:pt idx="460">
                  <c:v>252.668</c:v>
                </c:pt>
                <c:pt idx="461">
                  <c:v>253.168</c:v>
                </c:pt>
                <c:pt idx="462">
                  <c:v>253.668</c:v>
                </c:pt>
                <c:pt idx="463">
                  <c:v>254.168</c:v>
                </c:pt>
                <c:pt idx="464">
                  <c:v>254.668</c:v>
                </c:pt>
                <c:pt idx="465">
                  <c:v>255.168</c:v>
                </c:pt>
                <c:pt idx="466">
                  <c:v>255.668</c:v>
                </c:pt>
                <c:pt idx="467">
                  <c:v>256.168</c:v>
                </c:pt>
                <c:pt idx="468">
                  <c:v>256.668</c:v>
                </c:pt>
                <c:pt idx="469">
                  <c:v>257.168</c:v>
                </c:pt>
                <c:pt idx="470">
                  <c:v>257.668</c:v>
                </c:pt>
                <c:pt idx="471">
                  <c:v>258.168</c:v>
                </c:pt>
                <c:pt idx="472">
                  <c:v>258.668</c:v>
                </c:pt>
                <c:pt idx="473">
                  <c:v>259.168</c:v>
                </c:pt>
                <c:pt idx="474">
                  <c:v>259.668</c:v>
                </c:pt>
                <c:pt idx="475">
                  <c:v>260.168</c:v>
                </c:pt>
                <c:pt idx="476">
                  <c:v>260.668</c:v>
                </c:pt>
                <c:pt idx="477">
                  <c:v>261.168</c:v>
                </c:pt>
                <c:pt idx="478">
                  <c:v>261.668</c:v>
                </c:pt>
                <c:pt idx="479">
                  <c:v>262.168</c:v>
                </c:pt>
                <c:pt idx="480">
                  <c:v>262.668</c:v>
                </c:pt>
                <c:pt idx="481">
                  <c:v>263.168</c:v>
                </c:pt>
                <c:pt idx="482">
                  <c:v>263.668</c:v>
                </c:pt>
                <c:pt idx="483">
                  <c:v>264.168</c:v>
                </c:pt>
                <c:pt idx="484">
                  <c:v>264.668</c:v>
                </c:pt>
                <c:pt idx="485">
                  <c:v>265.168</c:v>
                </c:pt>
                <c:pt idx="486">
                  <c:v>265.668</c:v>
                </c:pt>
                <c:pt idx="487">
                  <c:v>266.168</c:v>
                </c:pt>
                <c:pt idx="488">
                  <c:v>266.668</c:v>
                </c:pt>
                <c:pt idx="489">
                  <c:v>267.168</c:v>
                </c:pt>
                <c:pt idx="490">
                  <c:v>267.668</c:v>
                </c:pt>
                <c:pt idx="491">
                  <c:v>268.168</c:v>
                </c:pt>
                <c:pt idx="492">
                  <c:v>268.668</c:v>
                </c:pt>
                <c:pt idx="493">
                  <c:v>269.168</c:v>
                </c:pt>
                <c:pt idx="494">
                  <c:v>269.668</c:v>
                </c:pt>
                <c:pt idx="495">
                  <c:v>270.168</c:v>
                </c:pt>
                <c:pt idx="496">
                  <c:v>270.668</c:v>
                </c:pt>
                <c:pt idx="497">
                  <c:v>271.168</c:v>
                </c:pt>
                <c:pt idx="498">
                  <c:v>271.668</c:v>
                </c:pt>
                <c:pt idx="499">
                  <c:v>272.168</c:v>
                </c:pt>
                <c:pt idx="500">
                  <c:v>272.668</c:v>
                </c:pt>
                <c:pt idx="501">
                  <c:v>273.168</c:v>
                </c:pt>
                <c:pt idx="502">
                  <c:v>273.668</c:v>
                </c:pt>
                <c:pt idx="503">
                  <c:v>274.168</c:v>
                </c:pt>
                <c:pt idx="504">
                  <c:v>274.668</c:v>
                </c:pt>
                <c:pt idx="505">
                  <c:v>275.168</c:v>
                </c:pt>
                <c:pt idx="506">
                  <c:v>275.668</c:v>
                </c:pt>
                <c:pt idx="507">
                  <c:v>276.168</c:v>
                </c:pt>
                <c:pt idx="508">
                  <c:v>276.668</c:v>
                </c:pt>
                <c:pt idx="509">
                  <c:v>277.168</c:v>
                </c:pt>
                <c:pt idx="510">
                  <c:v>277.668</c:v>
                </c:pt>
                <c:pt idx="511">
                  <c:v>278.168</c:v>
                </c:pt>
                <c:pt idx="512">
                  <c:v>278.668</c:v>
                </c:pt>
                <c:pt idx="513">
                  <c:v>279.168</c:v>
                </c:pt>
                <c:pt idx="514">
                  <c:v>279.668</c:v>
                </c:pt>
              </c:numCache>
            </c:numRef>
          </c:xVal>
          <c:yVal>
            <c:numRef>
              <c:f>ExpDat_oligHawk010s1ru4!$C$30:$C$544</c:f>
              <c:numCache>
                <c:formatCode>General</c:formatCode>
                <c:ptCount val="515"/>
                <c:pt idx="0">
                  <c:v>2.457E-005</c:v>
                </c:pt>
                <c:pt idx="1">
                  <c:v>4.4171E-005</c:v>
                </c:pt>
                <c:pt idx="2">
                  <c:v>3.3875E-005</c:v>
                </c:pt>
                <c:pt idx="3">
                  <c:v>2.4334E-005</c:v>
                </c:pt>
                <c:pt idx="4">
                  <c:v>1.5547E-005</c:v>
                </c:pt>
                <c:pt idx="5">
                  <c:v>7.4601E-006</c:v>
                </c:pt>
                <c:pt idx="6">
                  <c:v>-3.3616E-008</c:v>
                </c:pt>
                <c:pt idx="7">
                  <c:v>-6.4992E-006</c:v>
                </c:pt>
                <c:pt idx="8">
                  <c:v>-1.214E-005</c:v>
                </c:pt>
                <c:pt idx="9">
                  <c:v>-1.7847E-005</c:v>
                </c:pt>
                <c:pt idx="10">
                  <c:v>-2.3527E-005</c:v>
                </c:pt>
                <c:pt idx="11">
                  <c:v>-2.7984E-005</c:v>
                </c:pt>
                <c:pt idx="12">
                  <c:v>-3.2414E-005</c:v>
                </c:pt>
                <c:pt idx="13">
                  <c:v>-3.5845E-005</c:v>
                </c:pt>
                <c:pt idx="14">
                  <c:v>-3.9766E-005</c:v>
                </c:pt>
                <c:pt idx="15">
                  <c:v>-4.1913E-005</c:v>
                </c:pt>
                <c:pt idx="16">
                  <c:v>-4.482E-005</c:v>
                </c:pt>
                <c:pt idx="17">
                  <c:v>-4.6789E-005</c:v>
                </c:pt>
                <c:pt idx="18">
                  <c:v>-4.9147E-005</c:v>
                </c:pt>
                <c:pt idx="19">
                  <c:v>-5.1726E-005</c:v>
                </c:pt>
                <c:pt idx="20">
                  <c:v>-5.2441E-005</c:v>
                </c:pt>
                <c:pt idx="21">
                  <c:v>-5.3054E-005</c:v>
                </c:pt>
                <c:pt idx="22">
                  <c:v>-5.3445E-005</c:v>
                </c:pt>
                <c:pt idx="23">
                  <c:v>-5.3698E-005</c:v>
                </c:pt>
                <c:pt idx="24">
                  <c:v>-5.3766E-005</c:v>
                </c:pt>
                <c:pt idx="25">
                  <c:v>-5.2764E-005</c:v>
                </c:pt>
                <c:pt idx="26">
                  <c:v>-5.1996E-005</c:v>
                </c:pt>
                <c:pt idx="27">
                  <c:v>-5.1435E-005</c:v>
                </c:pt>
                <c:pt idx="28">
                  <c:v>-4.9257E-005</c:v>
                </c:pt>
                <c:pt idx="29">
                  <c:v>-4.723E-005</c:v>
                </c:pt>
                <c:pt idx="30">
                  <c:v>-4.5807E-005</c:v>
                </c:pt>
                <c:pt idx="31">
                  <c:v>-4.3443E-005</c:v>
                </c:pt>
                <c:pt idx="32">
                  <c:v>-4.1108E-005</c:v>
                </c:pt>
                <c:pt idx="33">
                  <c:v>-3.888E-005</c:v>
                </c:pt>
                <c:pt idx="34">
                  <c:v>-3.5677E-005</c:v>
                </c:pt>
                <c:pt idx="35">
                  <c:v>-3.2793E-005</c:v>
                </c:pt>
                <c:pt idx="36">
                  <c:v>-3.016E-005</c:v>
                </c:pt>
                <c:pt idx="37">
                  <c:v>-2.6367E-005</c:v>
                </c:pt>
                <c:pt idx="38">
                  <c:v>-2.2601E-005</c:v>
                </c:pt>
                <c:pt idx="39">
                  <c:v>-1.8969E-005</c:v>
                </c:pt>
                <c:pt idx="40">
                  <c:v>-1.5325E-005</c:v>
                </c:pt>
                <c:pt idx="41">
                  <c:v>-1.1595E-005</c:v>
                </c:pt>
                <c:pt idx="42">
                  <c:v>-7.3888E-006</c:v>
                </c:pt>
                <c:pt idx="43">
                  <c:v>-3.4635E-006</c:v>
                </c:pt>
                <c:pt idx="44">
                  <c:v>8.3045E-007</c:v>
                </c:pt>
                <c:pt idx="45">
                  <c:v>4.9367E-006</c:v>
                </c:pt>
                <c:pt idx="46">
                  <c:v>9.0833E-006</c:v>
                </c:pt>
                <c:pt idx="47">
                  <c:v>1.3428E-005</c:v>
                </c:pt>
                <c:pt idx="48">
                  <c:v>1.801E-005</c:v>
                </c:pt>
                <c:pt idx="49">
                  <c:v>2.2685E-005</c:v>
                </c:pt>
                <c:pt idx="50">
                  <c:v>2.7116E-005</c:v>
                </c:pt>
                <c:pt idx="51">
                  <c:v>3.14E-005</c:v>
                </c:pt>
                <c:pt idx="52">
                  <c:v>3.6382E-005</c:v>
                </c:pt>
                <c:pt idx="53">
                  <c:v>4.1282E-005</c:v>
                </c:pt>
                <c:pt idx="54">
                  <c:v>4.6419E-005</c:v>
                </c:pt>
                <c:pt idx="55">
                  <c:v>5.1283E-005</c:v>
                </c:pt>
                <c:pt idx="56">
                  <c:v>5.6325E-005</c:v>
                </c:pt>
                <c:pt idx="57">
                  <c:v>6.1022E-005</c:v>
                </c:pt>
                <c:pt idx="58">
                  <c:v>6.6213E-005</c:v>
                </c:pt>
                <c:pt idx="59">
                  <c:v>7.0806E-005</c:v>
                </c:pt>
                <c:pt idx="60">
                  <c:v>7.5961E-005</c:v>
                </c:pt>
                <c:pt idx="61">
                  <c:v>8.143E-005</c:v>
                </c:pt>
                <c:pt idx="62">
                  <c:v>8.6532E-005</c:v>
                </c:pt>
                <c:pt idx="63">
                  <c:v>9.1818E-005</c:v>
                </c:pt>
                <c:pt idx="64">
                  <c:v>9.7212E-005</c:v>
                </c:pt>
                <c:pt idx="65">
                  <c:v>0.00010286</c:v>
                </c:pt>
                <c:pt idx="66">
                  <c:v>0.00010771</c:v>
                </c:pt>
                <c:pt idx="67">
                  <c:v>0.00011351</c:v>
                </c:pt>
                <c:pt idx="68">
                  <c:v>0.00011892</c:v>
                </c:pt>
                <c:pt idx="69">
                  <c:v>0.00012421</c:v>
                </c:pt>
                <c:pt idx="70">
                  <c:v>0.0001299</c:v>
                </c:pt>
                <c:pt idx="71">
                  <c:v>0.00013591</c:v>
                </c:pt>
                <c:pt idx="72">
                  <c:v>0.00014189</c:v>
                </c:pt>
                <c:pt idx="73">
                  <c:v>0.00014794</c:v>
                </c:pt>
                <c:pt idx="74">
                  <c:v>0.00015299</c:v>
                </c:pt>
                <c:pt idx="75">
                  <c:v>0.00015879</c:v>
                </c:pt>
                <c:pt idx="76">
                  <c:v>0.00016494</c:v>
                </c:pt>
                <c:pt idx="77">
                  <c:v>0.0001708</c:v>
                </c:pt>
                <c:pt idx="78">
                  <c:v>0.00017659</c:v>
                </c:pt>
                <c:pt idx="79">
                  <c:v>0.00018313</c:v>
                </c:pt>
                <c:pt idx="80">
                  <c:v>0.00018952</c:v>
                </c:pt>
                <c:pt idx="81">
                  <c:v>0.00019583</c:v>
                </c:pt>
                <c:pt idx="82">
                  <c:v>0.00020226</c:v>
                </c:pt>
                <c:pt idx="83">
                  <c:v>0.00020865</c:v>
                </c:pt>
                <c:pt idx="84">
                  <c:v>0.00021506</c:v>
                </c:pt>
                <c:pt idx="85">
                  <c:v>0.00022166</c:v>
                </c:pt>
                <c:pt idx="86">
                  <c:v>0.00022831</c:v>
                </c:pt>
                <c:pt idx="87">
                  <c:v>0.00023496</c:v>
                </c:pt>
                <c:pt idx="88">
                  <c:v>0.00024234</c:v>
                </c:pt>
                <c:pt idx="89">
                  <c:v>0.00024913</c:v>
                </c:pt>
                <c:pt idx="90">
                  <c:v>0.00025543</c:v>
                </c:pt>
                <c:pt idx="91">
                  <c:v>0.00026237</c:v>
                </c:pt>
                <c:pt idx="92">
                  <c:v>0.00026909</c:v>
                </c:pt>
                <c:pt idx="93">
                  <c:v>0.00027641</c:v>
                </c:pt>
                <c:pt idx="94">
                  <c:v>0.0002834</c:v>
                </c:pt>
                <c:pt idx="95">
                  <c:v>0.0002905</c:v>
                </c:pt>
                <c:pt idx="96">
                  <c:v>0.00029761</c:v>
                </c:pt>
                <c:pt idx="97">
                  <c:v>0.00030471</c:v>
                </c:pt>
                <c:pt idx="98">
                  <c:v>0.00031223</c:v>
                </c:pt>
                <c:pt idx="99">
                  <c:v>0.00031911</c:v>
                </c:pt>
                <c:pt idx="100">
                  <c:v>0.00032637</c:v>
                </c:pt>
                <c:pt idx="101">
                  <c:v>0.00033429</c:v>
                </c:pt>
                <c:pt idx="102">
                  <c:v>0.00034134</c:v>
                </c:pt>
                <c:pt idx="103">
                  <c:v>0.00034845</c:v>
                </c:pt>
                <c:pt idx="104">
                  <c:v>0.00035617</c:v>
                </c:pt>
                <c:pt idx="105">
                  <c:v>0.00036371</c:v>
                </c:pt>
                <c:pt idx="106">
                  <c:v>0.00037145</c:v>
                </c:pt>
                <c:pt idx="107">
                  <c:v>0.00037944</c:v>
                </c:pt>
                <c:pt idx="108">
                  <c:v>0.0003868</c:v>
                </c:pt>
                <c:pt idx="109">
                  <c:v>0.00039476</c:v>
                </c:pt>
                <c:pt idx="110">
                  <c:v>0.00040256</c:v>
                </c:pt>
                <c:pt idx="111">
                  <c:v>0.00041</c:v>
                </c:pt>
                <c:pt idx="112">
                  <c:v>0.00041835</c:v>
                </c:pt>
                <c:pt idx="113">
                  <c:v>0.00042571</c:v>
                </c:pt>
                <c:pt idx="114">
                  <c:v>0.00043356</c:v>
                </c:pt>
                <c:pt idx="115">
                  <c:v>0.00044083</c:v>
                </c:pt>
                <c:pt idx="116">
                  <c:v>0.00044868</c:v>
                </c:pt>
                <c:pt idx="117">
                  <c:v>0.0004566</c:v>
                </c:pt>
                <c:pt idx="118">
                  <c:v>0.00046491</c:v>
                </c:pt>
                <c:pt idx="119">
                  <c:v>0.00047193</c:v>
                </c:pt>
                <c:pt idx="120">
                  <c:v>0.00048029</c:v>
                </c:pt>
                <c:pt idx="121">
                  <c:v>0.0004881</c:v>
                </c:pt>
                <c:pt idx="122">
                  <c:v>0.00049578</c:v>
                </c:pt>
                <c:pt idx="123">
                  <c:v>0.00050405</c:v>
                </c:pt>
                <c:pt idx="124">
                  <c:v>0.00051183</c:v>
                </c:pt>
                <c:pt idx="125">
                  <c:v>0.00051959</c:v>
                </c:pt>
                <c:pt idx="126">
                  <c:v>0.00052776</c:v>
                </c:pt>
                <c:pt idx="127">
                  <c:v>0.00053587</c:v>
                </c:pt>
                <c:pt idx="128">
                  <c:v>0.00054407</c:v>
                </c:pt>
                <c:pt idx="129">
                  <c:v>0.00055211</c:v>
                </c:pt>
                <c:pt idx="130">
                  <c:v>0.00055978</c:v>
                </c:pt>
                <c:pt idx="131">
                  <c:v>0.00056784</c:v>
                </c:pt>
                <c:pt idx="132">
                  <c:v>0.00057583</c:v>
                </c:pt>
                <c:pt idx="133">
                  <c:v>0.00058409</c:v>
                </c:pt>
                <c:pt idx="134">
                  <c:v>0.00059221</c:v>
                </c:pt>
                <c:pt idx="135">
                  <c:v>0.00060041</c:v>
                </c:pt>
                <c:pt idx="136">
                  <c:v>0.00060876</c:v>
                </c:pt>
                <c:pt idx="137">
                  <c:v>0.00061684</c:v>
                </c:pt>
                <c:pt idx="138">
                  <c:v>0.00062465</c:v>
                </c:pt>
                <c:pt idx="139">
                  <c:v>0.00063318</c:v>
                </c:pt>
                <c:pt idx="140">
                  <c:v>0.0006415</c:v>
                </c:pt>
                <c:pt idx="141">
                  <c:v>0.00064979</c:v>
                </c:pt>
                <c:pt idx="142">
                  <c:v>0.00065835</c:v>
                </c:pt>
                <c:pt idx="143">
                  <c:v>0.00066684</c:v>
                </c:pt>
                <c:pt idx="144">
                  <c:v>0.00067465</c:v>
                </c:pt>
                <c:pt idx="145">
                  <c:v>0.0006835</c:v>
                </c:pt>
                <c:pt idx="146">
                  <c:v>0.00069151</c:v>
                </c:pt>
                <c:pt idx="147">
                  <c:v>0.00069996</c:v>
                </c:pt>
                <c:pt idx="148">
                  <c:v>0.00070839</c:v>
                </c:pt>
                <c:pt idx="149">
                  <c:v>0.00071768</c:v>
                </c:pt>
                <c:pt idx="150">
                  <c:v>0.00072577</c:v>
                </c:pt>
                <c:pt idx="151">
                  <c:v>0.00073366</c:v>
                </c:pt>
                <c:pt idx="152">
                  <c:v>0.00074238</c:v>
                </c:pt>
                <c:pt idx="153">
                  <c:v>0.00075104</c:v>
                </c:pt>
                <c:pt idx="154">
                  <c:v>0.00075992</c:v>
                </c:pt>
                <c:pt idx="155">
                  <c:v>0.00076824</c:v>
                </c:pt>
                <c:pt idx="156">
                  <c:v>0.00077674</c:v>
                </c:pt>
                <c:pt idx="157">
                  <c:v>0.00078539</c:v>
                </c:pt>
                <c:pt idx="158">
                  <c:v>0.00079428</c:v>
                </c:pt>
                <c:pt idx="159">
                  <c:v>0.0008025</c:v>
                </c:pt>
                <c:pt idx="160">
                  <c:v>0.00081089</c:v>
                </c:pt>
                <c:pt idx="161">
                  <c:v>0.00081971</c:v>
                </c:pt>
                <c:pt idx="162">
                  <c:v>0.00082859</c:v>
                </c:pt>
                <c:pt idx="163">
                  <c:v>0.00083712</c:v>
                </c:pt>
                <c:pt idx="164">
                  <c:v>0.00084543</c:v>
                </c:pt>
                <c:pt idx="165">
                  <c:v>0.00085442</c:v>
                </c:pt>
                <c:pt idx="166">
                  <c:v>0.000863</c:v>
                </c:pt>
                <c:pt idx="167">
                  <c:v>0.00087119</c:v>
                </c:pt>
                <c:pt idx="168">
                  <c:v>0.00088008</c:v>
                </c:pt>
                <c:pt idx="169">
                  <c:v>0.00088864</c:v>
                </c:pt>
                <c:pt idx="170">
                  <c:v>0.00089735</c:v>
                </c:pt>
                <c:pt idx="171">
                  <c:v>0.00090598</c:v>
                </c:pt>
                <c:pt idx="172">
                  <c:v>0.00091561</c:v>
                </c:pt>
                <c:pt idx="173">
                  <c:v>0.00092462</c:v>
                </c:pt>
                <c:pt idx="174">
                  <c:v>0.00093308</c:v>
                </c:pt>
                <c:pt idx="175">
                  <c:v>0.00094205</c:v>
                </c:pt>
                <c:pt idx="176">
                  <c:v>0.00095157</c:v>
                </c:pt>
                <c:pt idx="177">
                  <c:v>0.00096063</c:v>
                </c:pt>
                <c:pt idx="178">
                  <c:v>0.00096877</c:v>
                </c:pt>
                <c:pt idx="179">
                  <c:v>0.00097873</c:v>
                </c:pt>
                <c:pt idx="180">
                  <c:v>0.00098798</c:v>
                </c:pt>
                <c:pt idx="181">
                  <c:v>0.0009976</c:v>
                </c:pt>
                <c:pt idx="182">
                  <c:v>0.0010066</c:v>
                </c:pt>
                <c:pt idx="183">
                  <c:v>0.0010149</c:v>
                </c:pt>
                <c:pt idx="184">
                  <c:v>0.001024</c:v>
                </c:pt>
                <c:pt idx="185">
                  <c:v>0.0010338</c:v>
                </c:pt>
                <c:pt idx="186">
                  <c:v>0.0010432</c:v>
                </c:pt>
                <c:pt idx="187">
                  <c:v>0.0010524</c:v>
                </c:pt>
                <c:pt idx="188">
                  <c:v>0.0010611</c:v>
                </c:pt>
                <c:pt idx="189">
                  <c:v>0.0010698</c:v>
                </c:pt>
                <c:pt idx="190">
                  <c:v>0.0010785</c:v>
                </c:pt>
                <c:pt idx="191">
                  <c:v>0.0010888</c:v>
                </c:pt>
                <c:pt idx="192">
                  <c:v>0.001097</c:v>
                </c:pt>
                <c:pt idx="193">
                  <c:v>0.0011059</c:v>
                </c:pt>
                <c:pt idx="194">
                  <c:v>0.0011146</c:v>
                </c:pt>
                <c:pt idx="195">
                  <c:v>0.0011244</c:v>
                </c:pt>
                <c:pt idx="196">
                  <c:v>0.0011333</c:v>
                </c:pt>
                <c:pt idx="197">
                  <c:v>0.0011431</c:v>
                </c:pt>
                <c:pt idx="198">
                  <c:v>0.001152</c:v>
                </c:pt>
                <c:pt idx="199">
                  <c:v>0.0011606</c:v>
                </c:pt>
                <c:pt idx="200">
                  <c:v>0.0011706</c:v>
                </c:pt>
                <c:pt idx="201">
                  <c:v>0.0011794</c:v>
                </c:pt>
                <c:pt idx="202">
                  <c:v>0.0011884</c:v>
                </c:pt>
                <c:pt idx="203">
                  <c:v>0.0011978</c:v>
                </c:pt>
                <c:pt idx="204">
                  <c:v>0.0012077</c:v>
                </c:pt>
                <c:pt idx="205">
                  <c:v>0.001216</c:v>
                </c:pt>
                <c:pt idx="206">
                  <c:v>0.0012246</c:v>
                </c:pt>
                <c:pt idx="207">
                  <c:v>0.0012336</c:v>
                </c:pt>
                <c:pt idx="208">
                  <c:v>0.0012429</c:v>
                </c:pt>
                <c:pt idx="209">
                  <c:v>0.0012516</c:v>
                </c:pt>
                <c:pt idx="210">
                  <c:v>0.0012602</c:v>
                </c:pt>
                <c:pt idx="211">
                  <c:v>0.0012693</c:v>
                </c:pt>
                <c:pt idx="212">
                  <c:v>0.0012777</c:v>
                </c:pt>
                <c:pt idx="213">
                  <c:v>0.0012873</c:v>
                </c:pt>
                <c:pt idx="214">
                  <c:v>0.0012962</c:v>
                </c:pt>
                <c:pt idx="215">
                  <c:v>0.0013046</c:v>
                </c:pt>
                <c:pt idx="216">
                  <c:v>0.0013137</c:v>
                </c:pt>
                <c:pt idx="217">
                  <c:v>0.0013222</c:v>
                </c:pt>
                <c:pt idx="218">
                  <c:v>0.0013316</c:v>
                </c:pt>
                <c:pt idx="219">
                  <c:v>0.0013405</c:v>
                </c:pt>
                <c:pt idx="220">
                  <c:v>0.0013493</c:v>
                </c:pt>
                <c:pt idx="221">
                  <c:v>0.0013584</c:v>
                </c:pt>
                <c:pt idx="222">
                  <c:v>0.0013671</c:v>
                </c:pt>
                <c:pt idx="223">
                  <c:v>0.001376</c:v>
                </c:pt>
                <c:pt idx="224">
                  <c:v>0.0013858</c:v>
                </c:pt>
                <c:pt idx="225">
                  <c:v>0.0013942</c:v>
                </c:pt>
                <c:pt idx="226">
                  <c:v>0.0014027</c:v>
                </c:pt>
                <c:pt idx="227">
                  <c:v>0.0014128</c:v>
                </c:pt>
                <c:pt idx="228">
                  <c:v>0.0014216</c:v>
                </c:pt>
                <c:pt idx="229">
                  <c:v>0.0014308</c:v>
                </c:pt>
                <c:pt idx="230">
                  <c:v>0.0014399</c:v>
                </c:pt>
                <c:pt idx="231">
                  <c:v>0.0014488</c:v>
                </c:pt>
                <c:pt idx="232">
                  <c:v>0.0014576</c:v>
                </c:pt>
                <c:pt idx="233">
                  <c:v>0.0014676</c:v>
                </c:pt>
                <c:pt idx="234">
                  <c:v>0.0014762</c:v>
                </c:pt>
                <c:pt idx="235">
                  <c:v>0.0014849</c:v>
                </c:pt>
                <c:pt idx="236">
                  <c:v>0.0014952</c:v>
                </c:pt>
                <c:pt idx="237">
                  <c:v>0.0015039</c:v>
                </c:pt>
                <c:pt idx="238">
                  <c:v>0.0015129</c:v>
                </c:pt>
                <c:pt idx="239">
                  <c:v>0.0015206</c:v>
                </c:pt>
                <c:pt idx="240">
                  <c:v>0.0015301</c:v>
                </c:pt>
                <c:pt idx="241">
                  <c:v>0.0015392</c:v>
                </c:pt>
                <c:pt idx="242">
                  <c:v>0.0015482</c:v>
                </c:pt>
                <c:pt idx="243">
                  <c:v>0.0015568</c:v>
                </c:pt>
                <c:pt idx="244">
                  <c:v>0.0015656</c:v>
                </c:pt>
                <c:pt idx="245">
                  <c:v>0.0015746</c:v>
                </c:pt>
                <c:pt idx="246">
                  <c:v>0.0015838</c:v>
                </c:pt>
                <c:pt idx="247">
                  <c:v>0.0015931</c:v>
                </c:pt>
                <c:pt idx="248">
                  <c:v>0.0016018</c:v>
                </c:pt>
                <c:pt idx="249">
                  <c:v>0.001611</c:v>
                </c:pt>
                <c:pt idx="250">
                  <c:v>0.0016202</c:v>
                </c:pt>
                <c:pt idx="251">
                  <c:v>0.0016295</c:v>
                </c:pt>
                <c:pt idx="252">
                  <c:v>0.0016386</c:v>
                </c:pt>
                <c:pt idx="253">
                  <c:v>0.0016483</c:v>
                </c:pt>
                <c:pt idx="254">
                  <c:v>0.0016576</c:v>
                </c:pt>
                <c:pt idx="255">
                  <c:v>0.001667</c:v>
                </c:pt>
                <c:pt idx="256">
                  <c:v>0.0016763</c:v>
                </c:pt>
                <c:pt idx="257">
                  <c:v>0.0016848</c:v>
                </c:pt>
                <c:pt idx="258">
                  <c:v>0.0016945</c:v>
                </c:pt>
                <c:pt idx="259">
                  <c:v>0.0017036</c:v>
                </c:pt>
                <c:pt idx="260">
                  <c:v>0.0017134</c:v>
                </c:pt>
                <c:pt idx="261">
                  <c:v>0.0017224</c:v>
                </c:pt>
                <c:pt idx="262">
                  <c:v>0.0017315</c:v>
                </c:pt>
                <c:pt idx="263">
                  <c:v>0.0017412</c:v>
                </c:pt>
                <c:pt idx="264">
                  <c:v>0.0017506</c:v>
                </c:pt>
                <c:pt idx="265">
                  <c:v>0.0017601</c:v>
                </c:pt>
                <c:pt idx="266">
                  <c:v>0.0017689</c:v>
                </c:pt>
                <c:pt idx="267">
                  <c:v>0.0017783</c:v>
                </c:pt>
                <c:pt idx="268">
                  <c:v>0.0017873</c:v>
                </c:pt>
                <c:pt idx="269">
                  <c:v>0.0017965</c:v>
                </c:pt>
                <c:pt idx="270">
                  <c:v>0.0018062</c:v>
                </c:pt>
                <c:pt idx="271">
                  <c:v>0.0018156</c:v>
                </c:pt>
                <c:pt idx="272">
                  <c:v>0.0018248</c:v>
                </c:pt>
                <c:pt idx="273">
                  <c:v>0.0018335</c:v>
                </c:pt>
                <c:pt idx="274">
                  <c:v>0.001843</c:v>
                </c:pt>
                <c:pt idx="275">
                  <c:v>0.0018525</c:v>
                </c:pt>
                <c:pt idx="276">
                  <c:v>0.0018616</c:v>
                </c:pt>
                <c:pt idx="277">
                  <c:v>0.0018708</c:v>
                </c:pt>
                <c:pt idx="278">
                  <c:v>0.0018802</c:v>
                </c:pt>
                <c:pt idx="279">
                  <c:v>0.0018889</c:v>
                </c:pt>
                <c:pt idx="280">
                  <c:v>0.001899</c:v>
                </c:pt>
                <c:pt idx="281">
                  <c:v>0.0019079</c:v>
                </c:pt>
                <c:pt idx="282">
                  <c:v>0.0019167</c:v>
                </c:pt>
                <c:pt idx="283">
                  <c:v>0.0019267</c:v>
                </c:pt>
                <c:pt idx="284">
                  <c:v>0.0019356</c:v>
                </c:pt>
                <c:pt idx="285">
                  <c:v>0.0019448</c:v>
                </c:pt>
                <c:pt idx="286">
                  <c:v>0.0019543</c:v>
                </c:pt>
                <c:pt idx="287">
                  <c:v>0.0019637</c:v>
                </c:pt>
                <c:pt idx="288">
                  <c:v>0.0019726</c:v>
                </c:pt>
                <c:pt idx="289">
                  <c:v>0.0019822</c:v>
                </c:pt>
                <c:pt idx="290">
                  <c:v>0.0019912</c:v>
                </c:pt>
                <c:pt idx="291">
                  <c:v>0.0020006</c:v>
                </c:pt>
                <c:pt idx="292">
                  <c:v>0.0020098</c:v>
                </c:pt>
                <c:pt idx="293">
                  <c:v>0.0020195</c:v>
                </c:pt>
                <c:pt idx="294">
                  <c:v>0.0020289</c:v>
                </c:pt>
                <c:pt idx="295">
                  <c:v>0.0020379</c:v>
                </c:pt>
                <c:pt idx="296">
                  <c:v>0.0020471</c:v>
                </c:pt>
                <c:pt idx="297">
                  <c:v>0.002057</c:v>
                </c:pt>
                <c:pt idx="298">
                  <c:v>0.0020662</c:v>
                </c:pt>
                <c:pt idx="299">
                  <c:v>0.0020754</c:v>
                </c:pt>
                <c:pt idx="300">
                  <c:v>0.002085</c:v>
                </c:pt>
                <c:pt idx="301">
                  <c:v>0.0020945</c:v>
                </c:pt>
                <c:pt idx="302">
                  <c:v>0.0021042</c:v>
                </c:pt>
                <c:pt idx="303">
                  <c:v>0.0021134</c:v>
                </c:pt>
                <c:pt idx="304">
                  <c:v>0.0021235</c:v>
                </c:pt>
                <c:pt idx="305">
                  <c:v>0.0021321</c:v>
                </c:pt>
                <c:pt idx="306">
                  <c:v>0.0021422</c:v>
                </c:pt>
                <c:pt idx="307">
                  <c:v>0.0021514</c:v>
                </c:pt>
                <c:pt idx="308">
                  <c:v>0.0021612</c:v>
                </c:pt>
                <c:pt idx="309">
                  <c:v>0.0021706</c:v>
                </c:pt>
                <c:pt idx="310">
                  <c:v>0.0021807</c:v>
                </c:pt>
                <c:pt idx="311">
                  <c:v>0.0021898</c:v>
                </c:pt>
                <c:pt idx="312">
                  <c:v>0.0021996</c:v>
                </c:pt>
                <c:pt idx="313">
                  <c:v>0.0022088</c:v>
                </c:pt>
                <c:pt idx="314">
                  <c:v>0.0022185</c:v>
                </c:pt>
                <c:pt idx="315">
                  <c:v>0.002228</c:v>
                </c:pt>
                <c:pt idx="316">
                  <c:v>0.0022376</c:v>
                </c:pt>
                <c:pt idx="317">
                  <c:v>0.0022469</c:v>
                </c:pt>
                <c:pt idx="318">
                  <c:v>0.0022558</c:v>
                </c:pt>
                <c:pt idx="319">
                  <c:v>0.0022648</c:v>
                </c:pt>
                <c:pt idx="320">
                  <c:v>0.0022748</c:v>
                </c:pt>
                <c:pt idx="321">
                  <c:v>0.0022841</c:v>
                </c:pt>
                <c:pt idx="322">
                  <c:v>0.0022941</c:v>
                </c:pt>
                <c:pt idx="323">
                  <c:v>0.0023028</c:v>
                </c:pt>
                <c:pt idx="324">
                  <c:v>0.002313</c:v>
                </c:pt>
                <c:pt idx="325">
                  <c:v>0.0023226</c:v>
                </c:pt>
                <c:pt idx="326">
                  <c:v>0.0023321</c:v>
                </c:pt>
                <c:pt idx="327">
                  <c:v>0.0023417</c:v>
                </c:pt>
                <c:pt idx="328">
                  <c:v>0.0023511</c:v>
                </c:pt>
                <c:pt idx="329">
                  <c:v>0.0023609</c:v>
                </c:pt>
                <c:pt idx="330">
                  <c:v>0.0023702</c:v>
                </c:pt>
                <c:pt idx="331">
                  <c:v>0.0023797</c:v>
                </c:pt>
                <c:pt idx="332">
                  <c:v>0.0023892</c:v>
                </c:pt>
                <c:pt idx="333">
                  <c:v>0.0023995</c:v>
                </c:pt>
                <c:pt idx="334">
                  <c:v>0.0024087</c:v>
                </c:pt>
                <c:pt idx="335">
                  <c:v>0.0024184</c:v>
                </c:pt>
                <c:pt idx="336">
                  <c:v>0.0024283</c:v>
                </c:pt>
                <c:pt idx="337">
                  <c:v>0.0024383</c:v>
                </c:pt>
                <c:pt idx="338">
                  <c:v>0.002448</c:v>
                </c:pt>
                <c:pt idx="339">
                  <c:v>0.002458</c:v>
                </c:pt>
                <c:pt idx="340">
                  <c:v>0.0024673</c:v>
                </c:pt>
                <c:pt idx="341">
                  <c:v>0.0024775</c:v>
                </c:pt>
                <c:pt idx="342">
                  <c:v>0.0024874</c:v>
                </c:pt>
                <c:pt idx="343">
                  <c:v>0.0024975</c:v>
                </c:pt>
                <c:pt idx="344">
                  <c:v>0.0025071</c:v>
                </c:pt>
                <c:pt idx="345">
                  <c:v>0.0025172</c:v>
                </c:pt>
                <c:pt idx="346">
                  <c:v>0.0025274</c:v>
                </c:pt>
                <c:pt idx="347">
                  <c:v>0.0025372</c:v>
                </c:pt>
                <c:pt idx="348">
                  <c:v>0.0025484</c:v>
                </c:pt>
                <c:pt idx="349">
                  <c:v>0.0025579</c:v>
                </c:pt>
                <c:pt idx="350">
                  <c:v>0.0025678</c:v>
                </c:pt>
                <c:pt idx="351">
                  <c:v>0.0025776</c:v>
                </c:pt>
                <c:pt idx="352">
                  <c:v>0.0025871</c:v>
                </c:pt>
                <c:pt idx="353">
                  <c:v>0.0025972</c:v>
                </c:pt>
                <c:pt idx="354">
                  <c:v>0.0026072</c:v>
                </c:pt>
                <c:pt idx="355">
                  <c:v>0.0026183</c:v>
                </c:pt>
                <c:pt idx="356">
                  <c:v>0.0026272</c:v>
                </c:pt>
                <c:pt idx="357">
                  <c:v>0.0026372</c:v>
                </c:pt>
                <c:pt idx="358">
                  <c:v>0.0026472</c:v>
                </c:pt>
                <c:pt idx="359">
                  <c:v>0.0026564</c:v>
                </c:pt>
                <c:pt idx="360">
                  <c:v>0.0026657</c:v>
                </c:pt>
                <c:pt idx="361">
                  <c:v>0.0026761</c:v>
                </c:pt>
                <c:pt idx="362">
                  <c:v>0.0026855</c:v>
                </c:pt>
                <c:pt idx="363">
                  <c:v>0.0026956</c:v>
                </c:pt>
                <c:pt idx="364">
                  <c:v>0.0027056</c:v>
                </c:pt>
                <c:pt idx="365">
                  <c:v>0.0027152</c:v>
                </c:pt>
                <c:pt idx="366">
                  <c:v>0.002725</c:v>
                </c:pt>
                <c:pt idx="367">
                  <c:v>0.0027352</c:v>
                </c:pt>
                <c:pt idx="368">
                  <c:v>0.0027447</c:v>
                </c:pt>
                <c:pt idx="369">
                  <c:v>0.0027543</c:v>
                </c:pt>
                <c:pt idx="370">
                  <c:v>0.0027637</c:v>
                </c:pt>
                <c:pt idx="371">
                  <c:v>0.0027746</c:v>
                </c:pt>
                <c:pt idx="372">
                  <c:v>0.0027841</c:v>
                </c:pt>
                <c:pt idx="373">
                  <c:v>0.0027936</c:v>
                </c:pt>
                <c:pt idx="374">
                  <c:v>0.0028035</c:v>
                </c:pt>
                <c:pt idx="375">
                  <c:v>0.0028132</c:v>
                </c:pt>
                <c:pt idx="376">
                  <c:v>0.0028233</c:v>
                </c:pt>
                <c:pt idx="377">
                  <c:v>0.0028326</c:v>
                </c:pt>
                <c:pt idx="378">
                  <c:v>0.0028427</c:v>
                </c:pt>
                <c:pt idx="379">
                  <c:v>0.002852</c:v>
                </c:pt>
                <c:pt idx="380">
                  <c:v>0.0028614</c:v>
                </c:pt>
                <c:pt idx="381">
                  <c:v>0.0028711</c:v>
                </c:pt>
                <c:pt idx="382">
                  <c:v>0.0028812</c:v>
                </c:pt>
                <c:pt idx="383">
                  <c:v>0.0028904</c:v>
                </c:pt>
                <c:pt idx="384">
                  <c:v>0.0029006</c:v>
                </c:pt>
                <c:pt idx="385">
                  <c:v>0.0029102</c:v>
                </c:pt>
                <c:pt idx="386">
                  <c:v>0.0029204</c:v>
                </c:pt>
                <c:pt idx="387">
                  <c:v>0.0029291</c:v>
                </c:pt>
                <c:pt idx="388">
                  <c:v>0.0029392</c:v>
                </c:pt>
                <c:pt idx="389">
                  <c:v>0.0029482</c:v>
                </c:pt>
                <c:pt idx="390">
                  <c:v>0.0029581</c:v>
                </c:pt>
                <c:pt idx="391">
                  <c:v>0.0029675</c:v>
                </c:pt>
                <c:pt idx="392">
                  <c:v>0.0029765</c:v>
                </c:pt>
                <c:pt idx="393">
                  <c:v>0.0029862</c:v>
                </c:pt>
                <c:pt idx="394">
                  <c:v>0.0029956</c:v>
                </c:pt>
                <c:pt idx="395">
                  <c:v>0.003005</c:v>
                </c:pt>
                <c:pt idx="396">
                  <c:v>0.0030147</c:v>
                </c:pt>
                <c:pt idx="397">
                  <c:v>0.0030241</c:v>
                </c:pt>
                <c:pt idx="398">
                  <c:v>0.0030335</c:v>
                </c:pt>
                <c:pt idx="399">
                  <c:v>0.0030431</c:v>
                </c:pt>
                <c:pt idx="400">
                  <c:v>0.0030523</c:v>
                </c:pt>
                <c:pt idx="401">
                  <c:v>0.0030625</c:v>
                </c:pt>
                <c:pt idx="402">
                  <c:v>0.003072</c:v>
                </c:pt>
                <c:pt idx="403">
                  <c:v>0.0030821</c:v>
                </c:pt>
                <c:pt idx="404">
                  <c:v>0.0030911</c:v>
                </c:pt>
                <c:pt idx="405">
                  <c:v>0.0031011</c:v>
                </c:pt>
                <c:pt idx="406">
                  <c:v>0.0031109</c:v>
                </c:pt>
                <c:pt idx="407">
                  <c:v>0.0031214</c:v>
                </c:pt>
                <c:pt idx="408">
                  <c:v>0.0031313</c:v>
                </c:pt>
                <c:pt idx="409">
                  <c:v>0.0031412</c:v>
                </c:pt>
                <c:pt idx="410">
                  <c:v>0.003151</c:v>
                </c:pt>
                <c:pt idx="411">
                  <c:v>0.0031609</c:v>
                </c:pt>
                <c:pt idx="412">
                  <c:v>0.0031711</c:v>
                </c:pt>
                <c:pt idx="413">
                  <c:v>0.0031814</c:v>
                </c:pt>
                <c:pt idx="414">
                  <c:v>0.0031909</c:v>
                </c:pt>
                <c:pt idx="415">
                  <c:v>0.0032007</c:v>
                </c:pt>
                <c:pt idx="416">
                  <c:v>0.0032107</c:v>
                </c:pt>
                <c:pt idx="417">
                  <c:v>0.0032204</c:v>
                </c:pt>
                <c:pt idx="418">
                  <c:v>0.0032304</c:v>
                </c:pt>
                <c:pt idx="419">
                  <c:v>0.0032399</c:v>
                </c:pt>
                <c:pt idx="420">
                  <c:v>0.0032506</c:v>
                </c:pt>
                <c:pt idx="421">
                  <c:v>0.0032602</c:v>
                </c:pt>
                <c:pt idx="422">
                  <c:v>0.0032708</c:v>
                </c:pt>
                <c:pt idx="423">
                  <c:v>0.0032804</c:v>
                </c:pt>
                <c:pt idx="424">
                  <c:v>0.003291</c:v>
                </c:pt>
                <c:pt idx="425">
                  <c:v>0.0033013</c:v>
                </c:pt>
                <c:pt idx="426">
                  <c:v>0.0033115</c:v>
                </c:pt>
                <c:pt idx="427">
                  <c:v>0.0033213</c:v>
                </c:pt>
                <c:pt idx="428">
                  <c:v>0.0033315</c:v>
                </c:pt>
                <c:pt idx="429">
                  <c:v>0.0033413</c:v>
                </c:pt>
                <c:pt idx="430">
                  <c:v>0.0033511</c:v>
                </c:pt>
                <c:pt idx="431">
                  <c:v>0.0033613</c:v>
                </c:pt>
                <c:pt idx="432">
                  <c:v>0.003371</c:v>
                </c:pt>
                <c:pt idx="433">
                  <c:v>0.0033814</c:v>
                </c:pt>
                <c:pt idx="434">
                  <c:v>0.0033915</c:v>
                </c:pt>
                <c:pt idx="435">
                  <c:v>0.0034016</c:v>
                </c:pt>
                <c:pt idx="436">
                  <c:v>0.003412</c:v>
                </c:pt>
                <c:pt idx="437">
                  <c:v>0.003421</c:v>
                </c:pt>
                <c:pt idx="438">
                  <c:v>0.0034318</c:v>
                </c:pt>
                <c:pt idx="439">
                  <c:v>0.0034412</c:v>
                </c:pt>
                <c:pt idx="440">
                  <c:v>0.0034516</c:v>
                </c:pt>
                <c:pt idx="441">
                  <c:v>0.0034617</c:v>
                </c:pt>
                <c:pt idx="442">
                  <c:v>0.0034719</c:v>
                </c:pt>
                <c:pt idx="443">
                  <c:v>0.0034816</c:v>
                </c:pt>
                <c:pt idx="444">
                  <c:v>0.003491</c:v>
                </c:pt>
                <c:pt idx="445">
                  <c:v>0.0035006</c:v>
                </c:pt>
                <c:pt idx="446">
                  <c:v>0.0035107</c:v>
                </c:pt>
                <c:pt idx="447">
                  <c:v>0.0035205</c:v>
                </c:pt>
                <c:pt idx="448">
                  <c:v>0.0035313</c:v>
                </c:pt>
                <c:pt idx="449">
                  <c:v>0.0035403</c:v>
                </c:pt>
                <c:pt idx="450">
                  <c:v>0.0035501</c:v>
                </c:pt>
                <c:pt idx="451">
                  <c:v>0.00356</c:v>
                </c:pt>
                <c:pt idx="452">
                  <c:v>0.0035698</c:v>
                </c:pt>
                <c:pt idx="453">
                  <c:v>0.0035805</c:v>
                </c:pt>
                <c:pt idx="454">
                  <c:v>0.00359</c:v>
                </c:pt>
                <c:pt idx="455">
                  <c:v>0.0035997</c:v>
                </c:pt>
                <c:pt idx="456">
                  <c:v>0.0036088</c:v>
                </c:pt>
                <c:pt idx="457">
                  <c:v>0.0036193</c:v>
                </c:pt>
                <c:pt idx="458">
                  <c:v>0.0036286</c:v>
                </c:pt>
                <c:pt idx="459">
                  <c:v>0.0036378</c:v>
                </c:pt>
                <c:pt idx="460">
                  <c:v>0.0036473</c:v>
                </c:pt>
                <c:pt idx="461">
                  <c:v>0.0036572</c:v>
                </c:pt>
                <c:pt idx="462">
                  <c:v>0.0036665</c:v>
                </c:pt>
                <c:pt idx="463">
                  <c:v>0.0036765</c:v>
                </c:pt>
                <c:pt idx="464">
                  <c:v>0.0036853</c:v>
                </c:pt>
                <c:pt idx="465">
                  <c:v>0.0036957</c:v>
                </c:pt>
                <c:pt idx="466">
                  <c:v>0.0037049</c:v>
                </c:pt>
                <c:pt idx="467">
                  <c:v>0.0037154</c:v>
                </c:pt>
                <c:pt idx="468">
                  <c:v>0.0037256</c:v>
                </c:pt>
                <c:pt idx="469">
                  <c:v>0.0037359</c:v>
                </c:pt>
                <c:pt idx="470">
                  <c:v>0.0037451</c:v>
                </c:pt>
                <c:pt idx="471">
                  <c:v>0.0037548</c:v>
                </c:pt>
                <c:pt idx="472">
                  <c:v>0.0037651</c:v>
                </c:pt>
                <c:pt idx="473">
                  <c:v>0.0037745</c:v>
                </c:pt>
                <c:pt idx="474">
                  <c:v>0.0037844</c:v>
                </c:pt>
                <c:pt idx="475">
                  <c:v>0.003794</c:v>
                </c:pt>
                <c:pt idx="476">
                  <c:v>0.0038035</c:v>
                </c:pt>
                <c:pt idx="477">
                  <c:v>0.0038143</c:v>
                </c:pt>
                <c:pt idx="478">
                  <c:v>0.0038234</c:v>
                </c:pt>
                <c:pt idx="479">
                  <c:v>0.0038334</c:v>
                </c:pt>
                <c:pt idx="480">
                  <c:v>0.003843</c:v>
                </c:pt>
                <c:pt idx="481">
                  <c:v>0.0038528</c:v>
                </c:pt>
                <c:pt idx="482">
                  <c:v>0.0038625</c:v>
                </c:pt>
                <c:pt idx="483">
                  <c:v>0.0038717</c:v>
                </c:pt>
                <c:pt idx="484">
                  <c:v>0.0038812</c:v>
                </c:pt>
                <c:pt idx="485">
                  <c:v>0.0038905</c:v>
                </c:pt>
                <c:pt idx="486">
                  <c:v>0.0038999</c:v>
                </c:pt>
                <c:pt idx="487">
                  <c:v>0.0039092</c:v>
                </c:pt>
                <c:pt idx="488">
                  <c:v>0.0039184</c:v>
                </c:pt>
                <c:pt idx="489">
                  <c:v>0.0039289</c:v>
                </c:pt>
                <c:pt idx="490">
                  <c:v>0.0039378</c:v>
                </c:pt>
                <c:pt idx="491">
                  <c:v>0.0039478</c:v>
                </c:pt>
                <c:pt idx="492">
                  <c:v>0.0039576</c:v>
                </c:pt>
                <c:pt idx="493">
                  <c:v>0.0039682</c:v>
                </c:pt>
                <c:pt idx="494">
                  <c:v>0.0039773</c:v>
                </c:pt>
                <c:pt idx="495">
                  <c:v>0.0039871</c:v>
                </c:pt>
                <c:pt idx="496">
                  <c:v>0.0039972</c:v>
                </c:pt>
                <c:pt idx="497">
                  <c:v>0.0040072</c:v>
                </c:pt>
                <c:pt idx="498">
                  <c:v>0.0040173</c:v>
                </c:pt>
                <c:pt idx="499">
                  <c:v>0.004027</c:v>
                </c:pt>
                <c:pt idx="500">
                  <c:v>0.0040379</c:v>
                </c:pt>
                <c:pt idx="501">
                  <c:v>0.0040467</c:v>
                </c:pt>
                <c:pt idx="502">
                  <c:v>0.0040569</c:v>
                </c:pt>
                <c:pt idx="503">
                  <c:v>0.0040666</c:v>
                </c:pt>
                <c:pt idx="504">
                  <c:v>0.0040769</c:v>
                </c:pt>
                <c:pt idx="505">
                  <c:v>0.0040872</c:v>
                </c:pt>
                <c:pt idx="506">
                  <c:v>0.0040971</c:v>
                </c:pt>
                <c:pt idx="507">
                  <c:v>0.0041066</c:v>
                </c:pt>
                <c:pt idx="508">
                  <c:v>0.0041164</c:v>
                </c:pt>
                <c:pt idx="509">
                  <c:v>0.004127</c:v>
                </c:pt>
                <c:pt idx="510">
                  <c:v>0.0041366</c:v>
                </c:pt>
                <c:pt idx="511">
                  <c:v>0.0041462</c:v>
                </c:pt>
                <c:pt idx="512">
                  <c:v>0.0041562</c:v>
                </c:pt>
                <c:pt idx="513">
                  <c:v>0.0041652</c:v>
                </c:pt>
                <c:pt idx="514">
                  <c:v>0.0041766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ExpDat_oligHawk010s1ru4!$D$29</c:f>
              <c:strCache>
                <c:ptCount val="1"/>
                <c:pt idx="0">
                  <c:v>Alpha/(1/K)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ExpDat_oligHawk010s1ru4!$A$30:$A$544</c:f>
              <c:numCache>
                <c:formatCode>General</c:formatCode>
                <c:ptCount val="515"/>
                <c:pt idx="0">
                  <c:v>22.668</c:v>
                </c:pt>
                <c:pt idx="1">
                  <c:v>23.168</c:v>
                </c:pt>
                <c:pt idx="2">
                  <c:v>23.668</c:v>
                </c:pt>
                <c:pt idx="3">
                  <c:v>24.168</c:v>
                </c:pt>
                <c:pt idx="4">
                  <c:v>24.668</c:v>
                </c:pt>
                <c:pt idx="5">
                  <c:v>25.168</c:v>
                </c:pt>
                <c:pt idx="6">
                  <c:v>25.668</c:v>
                </c:pt>
                <c:pt idx="7">
                  <c:v>26.168</c:v>
                </c:pt>
                <c:pt idx="8">
                  <c:v>26.668</c:v>
                </c:pt>
                <c:pt idx="9">
                  <c:v>27.168</c:v>
                </c:pt>
                <c:pt idx="10">
                  <c:v>27.668</c:v>
                </c:pt>
                <c:pt idx="11">
                  <c:v>28.168</c:v>
                </c:pt>
                <c:pt idx="12">
                  <c:v>28.668</c:v>
                </c:pt>
                <c:pt idx="13">
                  <c:v>29.168</c:v>
                </c:pt>
                <c:pt idx="14">
                  <c:v>29.668</c:v>
                </c:pt>
                <c:pt idx="15">
                  <c:v>30.168</c:v>
                </c:pt>
                <c:pt idx="16">
                  <c:v>30.668</c:v>
                </c:pt>
                <c:pt idx="17">
                  <c:v>31.168</c:v>
                </c:pt>
                <c:pt idx="18">
                  <c:v>31.668</c:v>
                </c:pt>
                <c:pt idx="19">
                  <c:v>32.168</c:v>
                </c:pt>
                <c:pt idx="20">
                  <c:v>32.668</c:v>
                </c:pt>
                <c:pt idx="21">
                  <c:v>33.168</c:v>
                </c:pt>
                <c:pt idx="22">
                  <c:v>33.668</c:v>
                </c:pt>
                <c:pt idx="23">
                  <c:v>34.168</c:v>
                </c:pt>
                <c:pt idx="24">
                  <c:v>34.668</c:v>
                </c:pt>
                <c:pt idx="25">
                  <c:v>35.168</c:v>
                </c:pt>
                <c:pt idx="26">
                  <c:v>35.668</c:v>
                </c:pt>
                <c:pt idx="27">
                  <c:v>36.168</c:v>
                </c:pt>
                <c:pt idx="28">
                  <c:v>36.668</c:v>
                </c:pt>
                <c:pt idx="29">
                  <c:v>37.168</c:v>
                </c:pt>
                <c:pt idx="30">
                  <c:v>37.668</c:v>
                </c:pt>
                <c:pt idx="31">
                  <c:v>38.168</c:v>
                </c:pt>
                <c:pt idx="32">
                  <c:v>38.668</c:v>
                </c:pt>
                <c:pt idx="33">
                  <c:v>39.168</c:v>
                </c:pt>
                <c:pt idx="34">
                  <c:v>39.668</c:v>
                </c:pt>
                <c:pt idx="35">
                  <c:v>40.168</c:v>
                </c:pt>
                <c:pt idx="36">
                  <c:v>40.668</c:v>
                </c:pt>
                <c:pt idx="37">
                  <c:v>41.168</c:v>
                </c:pt>
                <c:pt idx="38">
                  <c:v>41.668</c:v>
                </c:pt>
                <c:pt idx="39">
                  <c:v>42.168</c:v>
                </c:pt>
                <c:pt idx="40">
                  <c:v>42.668</c:v>
                </c:pt>
                <c:pt idx="41">
                  <c:v>43.168</c:v>
                </c:pt>
                <c:pt idx="42">
                  <c:v>43.668</c:v>
                </c:pt>
                <c:pt idx="43">
                  <c:v>44.168</c:v>
                </c:pt>
                <c:pt idx="44">
                  <c:v>44.668</c:v>
                </c:pt>
                <c:pt idx="45">
                  <c:v>45.168</c:v>
                </c:pt>
                <c:pt idx="46">
                  <c:v>45.668</c:v>
                </c:pt>
                <c:pt idx="47">
                  <c:v>46.168</c:v>
                </c:pt>
                <c:pt idx="48">
                  <c:v>46.668</c:v>
                </c:pt>
                <c:pt idx="49">
                  <c:v>47.168</c:v>
                </c:pt>
                <c:pt idx="50">
                  <c:v>47.668</c:v>
                </c:pt>
                <c:pt idx="51">
                  <c:v>48.168</c:v>
                </c:pt>
                <c:pt idx="52">
                  <c:v>48.668</c:v>
                </c:pt>
                <c:pt idx="53">
                  <c:v>49.168</c:v>
                </c:pt>
                <c:pt idx="54">
                  <c:v>49.668</c:v>
                </c:pt>
                <c:pt idx="55">
                  <c:v>50.168</c:v>
                </c:pt>
                <c:pt idx="56">
                  <c:v>50.668</c:v>
                </c:pt>
                <c:pt idx="57">
                  <c:v>51.168</c:v>
                </c:pt>
                <c:pt idx="58">
                  <c:v>51.668</c:v>
                </c:pt>
                <c:pt idx="59">
                  <c:v>52.168</c:v>
                </c:pt>
                <c:pt idx="60">
                  <c:v>52.668</c:v>
                </c:pt>
                <c:pt idx="61">
                  <c:v>53.168</c:v>
                </c:pt>
                <c:pt idx="62">
                  <c:v>53.668</c:v>
                </c:pt>
                <c:pt idx="63">
                  <c:v>54.168</c:v>
                </c:pt>
                <c:pt idx="64">
                  <c:v>54.668</c:v>
                </c:pt>
                <c:pt idx="65">
                  <c:v>55.168</c:v>
                </c:pt>
                <c:pt idx="66">
                  <c:v>55.668</c:v>
                </c:pt>
                <c:pt idx="67">
                  <c:v>56.168</c:v>
                </c:pt>
                <c:pt idx="68">
                  <c:v>56.668</c:v>
                </c:pt>
                <c:pt idx="69">
                  <c:v>57.168</c:v>
                </c:pt>
                <c:pt idx="70">
                  <c:v>57.668</c:v>
                </c:pt>
                <c:pt idx="71">
                  <c:v>58.168</c:v>
                </c:pt>
                <c:pt idx="72">
                  <c:v>58.668</c:v>
                </c:pt>
                <c:pt idx="73">
                  <c:v>59.168</c:v>
                </c:pt>
                <c:pt idx="74">
                  <c:v>59.668</c:v>
                </c:pt>
                <c:pt idx="75">
                  <c:v>60.168</c:v>
                </c:pt>
                <c:pt idx="76">
                  <c:v>60.668</c:v>
                </c:pt>
                <c:pt idx="77">
                  <c:v>61.168</c:v>
                </c:pt>
                <c:pt idx="78">
                  <c:v>61.668</c:v>
                </c:pt>
                <c:pt idx="79">
                  <c:v>62.168</c:v>
                </c:pt>
                <c:pt idx="80">
                  <c:v>62.668</c:v>
                </c:pt>
                <c:pt idx="81">
                  <c:v>63.168</c:v>
                </c:pt>
                <c:pt idx="82">
                  <c:v>63.668</c:v>
                </c:pt>
                <c:pt idx="83">
                  <c:v>64.168</c:v>
                </c:pt>
                <c:pt idx="84">
                  <c:v>64.668</c:v>
                </c:pt>
                <c:pt idx="85">
                  <c:v>65.168</c:v>
                </c:pt>
                <c:pt idx="86">
                  <c:v>65.668</c:v>
                </c:pt>
                <c:pt idx="87">
                  <c:v>66.168</c:v>
                </c:pt>
                <c:pt idx="88">
                  <c:v>66.668</c:v>
                </c:pt>
                <c:pt idx="89">
                  <c:v>67.168</c:v>
                </c:pt>
                <c:pt idx="90">
                  <c:v>67.668</c:v>
                </c:pt>
                <c:pt idx="91">
                  <c:v>68.168</c:v>
                </c:pt>
                <c:pt idx="92">
                  <c:v>68.668</c:v>
                </c:pt>
                <c:pt idx="93">
                  <c:v>69.168</c:v>
                </c:pt>
                <c:pt idx="94">
                  <c:v>69.668</c:v>
                </c:pt>
                <c:pt idx="95">
                  <c:v>70.168</c:v>
                </c:pt>
                <c:pt idx="96">
                  <c:v>70.668</c:v>
                </c:pt>
                <c:pt idx="97">
                  <c:v>71.168</c:v>
                </c:pt>
                <c:pt idx="98">
                  <c:v>71.668</c:v>
                </c:pt>
                <c:pt idx="99">
                  <c:v>72.168</c:v>
                </c:pt>
                <c:pt idx="100">
                  <c:v>72.668</c:v>
                </c:pt>
                <c:pt idx="101">
                  <c:v>73.168</c:v>
                </c:pt>
                <c:pt idx="102">
                  <c:v>73.668</c:v>
                </c:pt>
                <c:pt idx="103">
                  <c:v>74.168</c:v>
                </c:pt>
                <c:pt idx="104">
                  <c:v>74.668</c:v>
                </c:pt>
                <c:pt idx="105">
                  <c:v>75.168</c:v>
                </c:pt>
                <c:pt idx="106">
                  <c:v>75.668</c:v>
                </c:pt>
                <c:pt idx="107">
                  <c:v>76.168</c:v>
                </c:pt>
                <c:pt idx="108">
                  <c:v>76.668</c:v>
                </c:pt>
                <c:pt idx="109">
                  <c:v>77.168</c:v>
                </c:pt>
                <c:pt idx="110">
                  <c:v>77.668</c:v>
                </c:pt>
                <c:pt idx="111">
                  <c:v>78.168</c:v>
                </c:pt>
                <c:pt idx="112">
                  <c:v>78.668</c:v>
                </c:pt>
                <c:pt idx="113">
                  <c:v>79.168</c:v>
                </c:pt>
                <c:pt idx="114">
                  <c:v>79.668</c:v>
                </c:pt>
                <c:pt idx="115">
                  <c:v>80.168</c:v>
                </c:pt>
                <c:pt idx="116">
                  <c:v>80.668</c:v>
                </c:pt>
                <c:pt idx="117">
                  <c:v>81.168</c:v>
                </c:pt>
                <c:pt idx="118">
                  <c:v>81.668</c:v>
                </c:pt>
                <c:pt idx="119">
                  <c:v>82.168</c:v>
                </c:pt>
                <c:pt idx="120">
                  <c:v>82.668</c:v>
                </c:pt>
                <c:pt idx="121">
                  <c:v>83.168</c:v>
                </c:pt>
                <c:pt idx="122">
                  <c:v>83.668</c:v>
                </c:pt>
                <c:pt idx="123">
                  <c:v>84.168</c:v>
                </c:pt>
                <c:pt idx="124">
                  <c:v>84.668</c:v>
                </c:pt>
                <c:pt idx="125">
                  <c:v>85.168</c:v>
                </c:pt>
                <c:pt idx="126">
                  <c:v>85.668</c:v>
                </c:pt>
                <c:pt idx="127">
                  <c:v>86.168</c:v>
                </c:pt>
                <c:pt idx="128">
                  <c:v>86.668</c:v>
                </c:pt>
                <c:pt idx="129">
                  <c:v>87.168</c:v>
                </c:pt>
                <c:pt idx="130">
                  <c:v>87.668</c:v>
                </c:pt>
                <c:pt idx="131">
                  <c:v>88.168</c:v>
                </c:pt>
                <c:pt idx="132">
                  <c:v>88.668</c:v>
                </c:pt>
                <c:pt idx="133">
                  <c:v>89.168</c:v>
                </c:pt>
                <c:pt idx="134">
                  <c:v>89.668</c:v>
                </c:pt>
                <c:pt idx="135">
                  <c:v>90.168</c:v>
                </c:pt>
                <c:pt idx="136">
                  <c:v>90.668</c:v>
                </c:pt>
                <c:pt idx="137">
                  <c:v>91.168</c:v>
                </c:pt>
                <c:pt idx="138">
                  <c:v>91.668</c:v>
                </c:pt>
                <c:pt idx="139">
                  <c:v>92.168</c:v>
                </c:pt>
                <c:pt idx="140">
                  <c:v>92.668</c:v>
                </c:pt>
                <c:pt idx="141">
                  <c:v>93.168</c:v>
                </c:pt>
                <c:pt idx="142">
                  <c:v>93.668</c:v>
                </c:pt>
                <c:pt idx="143">
                  <c:v>94.168</c:v>
                </c:pt>
                <c:pt idx="144">
                  <c:v>94.668</c:v>
                </c:pt>
                <c:pt idx="145">
                  <c:v>95.168</c:v>
                </c:pt>
                <c:pt idx="146">
                  <c:v>95.668</c:v>
                </c:pt>
                <c:pt idx="147">
                  <c:v>96.168</c:v>
                </c:pt>
                <c:pt idx="148">
                  <c:v>96.668</c:v>
                </c:pt>
                <c:pt idx="149">
                  <c:v>97.168</c:v>
                </c:pt>
                <c:pt idx="150">
                  <c:v>97.668</c:v>
                </c:pt>
                <c:pt idx="151">
                  <c:v>98.168</c:v>
                </c:pt>
                <c:pt idx="152">
                  <c:v>98.668</c:v>
                </c:pt>
                <c:pt idx="153">
                  <c:v>99.168</c:v>
                </c:pt>
                <c:pt idx="154">
                  <c:v>99.668</c:v>
                </c:pt>
                <c:pt idx="155">
                  <c:v>100.168</c:v>
                </c:pt>
                <c:pt idx="156">
                  <c:v>100.668</c:v>
                </c:pt>
                <c:pt idx="157">
                  <c:v>101.168</c:v>
                </c:pt>
                <c:pt idx="158">
                  <c:v>101.668</c:v>
                </c:pt>
                <c:pt idx="159">
                  <c:v>102.168</c:v>
                </c:pt>
                <c:pt idx="160">
                  <c:v>102.668</c:v>
                </c:pt>
                <c:pt idx="161">
                  <c:v>103.168</c:v>
                </c:pt>
                <c:pt idx="162">
                  <c:v>103.668</c:v>
                </c:pt>
                <c:pt idx="163">
                  <c:v>104.168</c:v>
                </c:pt>
                <c:pt idx="164">
                  <c:v>104.668</c:v>
                </c:pt>
                <c:pt idx="165">
                  <c:v>105.168</c:v>
                </c:pt>
                <c:pt idx="166">
                  <c:v>105.668</c:v>
                </c:pt>
                <c:pt idx="167">
                  <c:v>106.168</c:v>
                </c:pt>
                <c:pt idx="168">
                  <c:v>106.668</c:v>
                </c:pt>
                <c:pt idx="169">
                  <c:v>107.168</c:v>
                </c:pt>
                <c:pt idx="170">
                  <c:v>107.668</c:v>
                </c:pt>
                <c:pt idx="171">
                  <c:v>108.168</c:v>
                </c:pt>
                <c:pt idx="172">
                  <c:v>108.668</c:v>
                </c:pt>
                <c:pt idx="173">
                  <c:v>109.168</c:v>
                </c:pt>
                <c:pt idx="174">
                  <c:v>109.668</c:v>
                </c:pt>
                <c:pt idx="175">
                  <c:v>110.168</c:v>
                </c:pt>
                <c:pt idx="176">
                  <c:v>110.668</c:v>
                </c:pt>
                <c:pt idx="177">
                  <c:v>111.168</c:v>
                </c:pt>
                <c:pt idx="178">
                  <c:v>111.668</c:v>
                </c:pt>
                <c:pt idx="179">
                  <c:v>112.168</c:v>
                </c:pt>
                <c:pt idx="180">
                  <c:v>112.668</c:v>
                </c:pt>
                <c:pt idx="181">
                  <c:v>113.168</c:v>
                </c:pt>
                <c:pt idx="182">
                  <c:v>113.668</c:v>
                </c:pt>
                <c:pt idx="183">
                  <c:v>114.168</c:v>
                </c:pt>
                <c:pt idx="184">
                  <c:v>114.668</c:v>
                </c:pt>
                <c:pt idx="185">
                  <c:v>115.168</c:v>
                </c:pt>
                <c:pt idx="186">
                  <c:v>115.668</c:v>
                </c:pt>
                <c:pt idx="187">
                  <c:v>116.168</c:v>
                </c:pt>
                <c:pt idx="188">
                  <c:v>116.668</c:v>
                </c:pt>
                <c:pt idx="189">
                  <c:v>117.168</c:v>
                </c:pt>
                <c:pt idx="190">
                  <c:v>117.668</c:v>
                </c:pt>
                <c:pt idx="191">
                  <c:v>118.168</c:v>
                </c:pt>
                <c:pt idx="192">
                  <c:v>118.668</c:v>
                </c:pt>
                <c:pt idx="193">
                  <c:v>119.168</c:v>
                </c:pt>
                <c:pt idx="194">
                  <c:v>119.668</c:v>
                </c:pt>
                <c:pt idx="195">
                  <c:v>120.168</c:v>
                </c:pt>
                <c:pt idx="196">
                  <c:v>120.668</c:v>
                </c:pt>
                <c:pt idx="197">
                  <c:v>121.168</c:v>
                </c:pt>
                <c:pt idx="198">
                  <c:v>121.668</c:v>
                </c:pt>
                <c:pt idx="199">
                  <c:v>122.168</c:v>
                </c:pt>
                <c:pt idx="200">
                  <c:v>122.668</c:v>
                </c:pt>
                <c:pt idx="201">
                  <c:v>123.168</c:v>
                </c:pt>
                <c:pt idx="202">
                  <c:v>123.668</c:v>
                </c:pt>
                <c:pt idx="203">
                  <c:v>124.168</c:v>
                </c:pt>
                <c:pt idx="204">
                  <c:v>124.668</c:v>
                </c:pt>
                <c:pt idx="205">
                  <c:v>125.168</c:v>
                </c:pt>
                <c:pt idx="206">
                  <c:v>125.668</c:v>
                </c:pt>
                <c:pt idx="207">
                  <c:v>126.168</c:v>
                </c:pt>
                <c:pt idx="208">
                  <c:v>126.668</c:v>
                </c:pt>
                <c:pt idx="209">
                  <c:v>127.168</c:v>
                </c:pt>
                <c:pt idx="210">
                  <c:v>127.668</c:v>
                </c:pt>
                <c:pt idx="211">
                  <c:v>128.168</c:v>
                </c:pt>
                <c:pt idx="212">
                  <c:v>128.668</c:v>
                </c:pt>
                <c:pt idx="213">
                  <c:v>129.168</c:v>
                </c:pt>
                <c:pt idx="214">
                  <c:v>129.668</c:v>
                </c:pt>
                <c:pt idx="215">
                  <c:v>130.168</c:v>
                </c:pt>
                <c:pt idx="216">
                  <c:v>130.668</c:v>
                </c:pt>
                <c:pt idx="217">
                  <c:v>131.168</c:v>
                </c:pt>
                <c:pt idx="218">
                  <c:v>131.668</c:v>
                </c:pt>
                <c:pt idx="219">
                  <c:v>132.168</c:v>
                </c:pt>
                <c:pt idx="220">
                  <c:v>132.668</c:v>
                </c:pt>
                <c:pt idx="221">
                  <c:v>133.168</c:v>
                </c:pt>
                <c:pt idx="222">
                  <c:v>133.668</c:v>
                </c:pt>
                <c:pt idx="223">
                  <c:v>134.168</c:v>
                </c:pt>
                <c:pt idx="224">
                  <c:v>134.668</c:v>
                </c:pt>
                <c:pt idx="225">
                  <c:v>135.168</c:v>
                </c:pt>
                <c:pt idx="226">
                  <c:v>135.668</c:v>
                </c:pt>
                <c:pt idx="227">
                  <c:v>136.168</c:v>
                </c:pt>
                <c:pt idx="228">
                  <c:v>136.668</c:v>
                </c:pt>
                <c:pt idx="229">
                  <c:v>137.168</c:v>
                </c:pt>
                <c:pt idx="230">
                  <c:v>137.668</c:v>
                </c:pt>
                <c:pt idx="231">
                  <c:v>138.168</c:v>
                </c:pt>
                <c:pt idx="232">
                  <c:v>138.668</c:v>
                </c:pt>
                <c:pt idx="233">
                  <c:v>139.168</c:v>
                </c:pt>
                <c:pt idx="234">
                  <c:v>139.668</c:v>
                </c:pt>
                <c:pt idx="235">
                  <c:v>140.168</c:v>
                </c:pt>
                <c:pt idx="236">
                  <c:v>140.668</c:v>
                </c:pt>
                <c:pt idx="237">
                  <c:v>141.168</c:v>
                </c:pt>
                <c:pt idx="238">
                  <c:v>141.668</c:v>
                </c:pt>
                <c:pt idx="239">
                  <c:v>142.168</c:v>
                </c:pt>
                <c:pt idx="240">
                  <c:v>142.668</c:v>
                </c:pt>
                <c:pt idx="241">
                  <c:v>143.168</c:v>
                </c:pt>
                <c:pt idx="242">
                  <c:v>143.668</c:v>
                </c:pt>
                <c:pt idx="243">
                  <c:v>144.168</c:v>
                </c:pt>
                <c:pt idx="244">
                  <c:v>144.668</c:v>
                </c:pt>
                <c:pt idx="245">
                  <c:v>145.168</c:v>
                </c:pt>
                <c:pt idx="246">
                  <c:v>145.668</c:v>
                </c:pt>
                <c:pt idx="247">
                  <c:v>146.168</c:v>
                </c:pt>
                <c:pt idx="248">
                  <c:v>146.668</c:v>
                </c:pt>
                <c:pt idx="249">
                  <c:v>147.168</c:v>
                </c:pt>
                <c:pt idx="250">
                  <c:v>147.668</c:v>
                </c:pt>
                <c:pt idx="251">
                  <c:v>148.168</c:v>
                </c:pt>
                <c:pt idx="252">
                  <c:v>148.668</c:v>
                </c:pt>
                <c:pt idx="253">
                  <c:v>149.168</c:v>
                </c:pt>
                <c:pt idx="254">
                  <c:v>149.668</c:v>
                </c:pt>
                <c:pt idx="255">
                  <c:v>150.168</c:v>
                </c:pt>
                <c:pt idx="256">
                  <c:v>150.668</c:v>
                </c:pt>
                <c:pt idx="257">
                  <c:v>151.168</c:v>
                </c:pt>
                <c:pt idx="258">
                  <c:v>151.668</c:v>
                </c:pt>
                <c:pt idx="259">
                  <c:v>152.168</c:v>
                </c:pt>
                <c:pt idx="260">
                  <c:v>152.668</c:v>
                </c:pt>
                <c:pt idx="261">
                  <c:v>153.168</c:v>
                </c:pt>
                <c:pt idx="262">
                  <c:v>153.668</c:v>
                </c:pt>
                <c:pt idx="263">
                  <c:v>154.168</c:v>
                </c:pt>
                <c:pt idx="264">
                  <c:v>154.668</c:v>
                </c:pt>
                <c:pt idx="265">
                  <c:v>155.168</c:v>
                </c:pt>
                <c:pt idx="266">
                  <c:v>155.668</c:v>
                </c:pt>
                <c:pt idx="267">
                  <c:v>156.168</c:v>
                </c:pt>
                <c:pt idx="268">
                  <c:v>156.668</c:v>
                </c:pt>
                <c:pt idx="269">
                  <c:v>157.168</c:v>
                </c:pt>
                <c:pt idx="270">
                  <c:v>157.668</c:v>
                </c:pt>
                <c:pt idx="271">
                  <c:v>158.168</c:v>
                </c:pt>
                <c:pt idx="272">
                  <c:v>158.668</c:v>
                </c:pt>
                <c:pt idx="273">
                  <c:v>159.168</c:v>
                </c:pt>
                <c:pt idx="274">
                  <c:v>159.668</c:v>
                </c:pt>
                <c:pt idx="275">
                  <c:v>160.168</c:v>
                </c:pt>
                <c:pt idx="276">
                  <c:v>160.668</c:v>
                </c:pt>
                <c:pt idx="277">
                  <c:v>161.168</c:v>
                </c:pt>
                <c:pt idx="278">
                  <c:v>161.668</c:v>
                </c:pt>
                <c:pt idx="279">
                  <c:v>162.168</c:v>
                </c:pt>
                <c:pt idx="280">
                  <c:v>162.668</c:v>
                </c:pt>
                <c:pt idx="281">
                  <c:v>163.168</c:v>
                </c:pt>
                <c:pt idx="282">
                  <c:v>163.668</c:v>
                </c:pt>
                <c:pt idx="283">
                  <c:v>164.168</c:v>
                </c:pt>
                <c:pt idx="284">
                  <c:v>164.668</c:v>
                </c:pt>
                <c:pt idx="285">
                  <c:v>165.168</c:v>
                </c:pt>
                <c:pt idx="286">
                  <c:v>165.668</c:v>
                </c:pt>
                <c:pt idx="287">
                  <c:v>166.168</c:v>
                </c:pt>
                <c:pt idx="288">
                  <c:v>166.668</c:v>
                </c:pt>
                <c:pt idx="289">
                  <c:v>167.168</c:v>
                </c:pt>
                <c:pt idx="290">
                  <c:v>167.668</c:v>
                </c:pt>
                <c:pt idx="291">
                  <c:v>168.168</c:v>
                </c:pt>
                <c:pt idx="292">
                  <c:v>168.668</c:v>
                </c:pt>
                <c:pt idx="293">
                  <c:v>169.168</c:v>
                </c:pt>
                <c:pt idx="294">
                  <c:v>169.668</c:v>
                </c:pt>
                <c:pt idx="295">
                  <c:v>170.168</c:v>
                </c:pt>
                <c:pt idx="296">
                  <c:v>170.668</c:v>
                </c:pt>
                <c:pt idx="297">
                  <c:v>171.168</c:v>
                </c:pt>
                <c:pt idx="298">
                  <c:v>171.668</c:v>
                </c:pt>
                <c:pt idx="299">
                  <c:v>172.168</c:v>
                </c:pt>
                <c:pt idx="300">
                  <c:v>172.668</c:v>
                </c:pt>
                <c:pt idx="301">
                  <c:v>173.168</c:v>
                </c:pt>
                <c:pt idx="302">
                  <c:v>173.668</c:v>
                </c:pt>
                <c:pt idx="303">
                  <c:v>174.168</c:v>
                </c:pt>
                <c:pt idx="304">
                  <c:v>174.668</c:v>
                </c:pt>
                <c:pt idx="305">
                  <c:v>175.168</c:v>
                </c:pt>
                <c:pt idx="306">
                  <c:v>175.668</c:v>
                </c:pt>
                <c:pt idx="307">
                  <c:v>176.168</c:v>
                </c:pt>
                <c:pt idx="308">
                  <c:v>176.668</c:v>
                </c:pt>
                <c:pt idx="309">
                  <c:v>177.168</c:v>
                </c:pt>
                <c:pt idx="310">
                  <c:v>177.668</c:v>
                </c:pt>
                <c:pt idx="311">
                  <c:v>178.168</c:v>
                </c:pt>
                <c:pt idx="312">
                  <c:v>178.668</c:v>
                </c:pt>
                <c:pt idx="313">
                  <c:v>179.168</c:v>
                </c:pt>
                <c:pt idx="314">
                  <c:v>179.668</c:v>
                </c:pt>
                <c:pt idx="315">
                  <c:v>180.168</c:v>
                </c:pt>
                <c:pt idx="316">
                  <c:v>180.668</c:v>
                </c:pt>
                <c:pt idx="317">
                  <c:v>181.168</c:v>
                </c:pt>
                <c:pt idx="318">
                  <c:v>181.668</c:v>
                </c:pt>
                <c:pt idx="319">
                  <c:v>182.168</c:v>
                </c:pt>
                <c:pt idx="320">
                  <c:v>182.668</c:v>
                </c:pt>
                <c:pt idx="321">
                  <c:v>183.168</c:v>
                </c:pt>
                <c:pt idx="322">
                  <c:v>183.668</c:v>
                </c:pt>
                <c:pt idx="323">
                  <c:v>184.168</c:v>
                </c:pt>
                <c:pt idx="324">
                  <c:v>184.668</c:v>
                </c:pt>
                <c:pt idx="325">
                  <c:v>185.168</c:v>
                </c:pt>
                <c:pt idx="326">
                  <c:v>185.668</c:v>
                </c:pt>
                <c:pt idx="327">
                  <c:v>186.168</c:v>
                </c:pt>
                <c:pt idx="328">
                  <c:v>186.668</c:v>
                </c:pt>
                <c:pt idx="329">
                  <c:v>187.168</c:v>
                </c:pt>
                <c:pt idx="330">
                  <c:v>187.668</c:v>
                </c:pt>
                <c:pt idx="331">
                  <c:v>188.168</c:v>
                </c:pt>
                <c:pt idx="332">
                  <c:v>188.668</c:v>
                </c:pt>
                <c:pt idx="333">
                  <c:v>189.168</c:v>
                </c:pt>
                <c:pt idx="334">
                  <c:v>189.668</c:v>
                </c:pt>
                <c:pt idx="335">
                  <c:v>190.168</c:v>
                </c:pt>
                <c:pt idx="336">
                  <c:v>190.668</c:v>
                </c:pt>
                <c:pt idx="337">
                  <c:v>191.168</c:v>
                </c:pt>
                <c:pt idx="338">
                  <c:v>191.668</c:v>
                </c:pt>
                <c:pt idx="339">
                  <c:v>192.168</c:v>
                </c:pt>
                <c:pt idx="340">
                  <c:v>192.668</c:v>
                </c:pt>
                <c:pt idx="341">
                  <c:v>193.168</c:v>
                </c:pt>
                <c:pt idx="342">
                  <c:v>193.668</c:v>
                </c:pt>
                <c:pt idx="343">
                  <c:v>194.168</c:v>
                </c:pt>
                <c:pt idx="344">
                  <c:v>194.668</c:v>
                </c:pt>
                <c:pt idx="345">
                  <c:v>195.168</c:v>
                </c:pt>
                <c:pt idx="346">
                  <c:v>195.668</c:v>
                </c:pt>
                <c:pt idx="347">
                  <c:v>196.168</c:v>
                </c:pt>
                <c:pt idx="348">
                  <c:v>196.668</c:v>
                </c:pt>
                <c:pt idx="349">
                  <c:v>197.168</c:v>
                </c:pt>
                <c:pt idx="350">
                  <c:v>197.668</c:v>
                </c:pt>
                <c:pt idx="351">
                  <c:v>198.168</c:v>
                </c:pt>
                <c:pt idx="352">
                  <c:v>198.668</c:v>
                </c:pt>
                <c:pt idx="353">
                  <c:v>199.168</c:v>
                </c:pt>
                <c:pt idx="354">
                  <c:v>199.668</c:v>
                </c:pt>
                <c:pt idx="355">
                  <c:v>200.168</c:v>
                </c:pt>
                <c:pt idx="356">
                  <c:v>200.668</c:v>
                </c:pt>
                <c:pt idx="357">
                  <c:v>201.168</c:v>
                </c:pt>
                <c:pt idx="358">
                  <c:v>201.668</c:v>
                </c:pt>
                <c:pt idx="359">
                  <c:v>202.168</c:v>
                </c:pt>
                <c:pt idx="360">
                  <c:v>202.668</c:v>
                </c:pt>
                <c:pt idx="361">
                  <c:v>203.168</c:v>
                </c:pt>
                <c:pt idx="362">
                  <c:v>203.668</c:v>
                </c:pt>
                <c:pt idx="363">
                  <c:v>204.168</c:v>
                </c:pt>
                <c:pt idx="364">
                  <c:v>204.668</c:v>
                </c:pt>
                <c:pt idx="365">
                  <c:v>205.168</c:v>
                </c:pt>
                <c:pt idx="366">
                  <c:v>205.668</c:v>
                </c:pt>
                <c:pt idx="367">
                  <c:v>206.168</c:v>
                </c:pt>
                <c:pt idx="368">
                  <c:v>206.668</c:v>
                </c:pt>
                <c:pt idx="369">
                  <c:v>207.168</c:v>
                </c:pt>
                <c:pt idx="370">
                  <c:v>207.668</c:v>
                </c:pt>
                <c:pt idx="371">
                  <c:v>208.168</c:v>
                </c:pt>
                <c:pt idx="372">
                  <c:v>208.668</c:v>
                </c:pt>
                <c:pt idx="373">
                  <c:v>209.168</c:v>
                </c:pt>
                <c:pt idx="374">
                  <c:v>209.668</c:v>
                </c:pt>
                <c:pt idx="375">
                  <c:v>210.168</c:v>
                </c:pt>
                <c:pt idx="376">
                  <c:v>210.668</c:v>
                </c:pt>
                <c:pt idx="377">
                  <c:v>211.168</c:v>
                </c:pt>
                <c:pt idx="378">
                  <c:v>211.668</c:v>
                </c:pt>
                <c:pt idx="379">
                  <c:v>212.168</c:v>
                </c:pt>
                <c:pt idx="380">
                  <c:v>212.668</c:v>
                </c:pt>
                <c:pt idx="381">
                  <c:v>213.168</c:v>
                </c:pt>
                <c:pt idx="382">
                  <c:v>213.668</c:v>
                </c:pt>
                <c:pt idx="383">
                  <c:v>214.168</c:v>
                </c:pt>
                <c:pt idx="384">
                  <c:v>214.668</c:v>
                </c:pt>
                <c:pt idx="385">
                  <c:v>215.168</c:v>
                </c:pt>
                <c:pt idx="386">
                  <c:v>215.668</c:v>
                </c:pt>
                <c:pt idx="387">
                  <c:v>216.168</c:v>
                </c:pt>
                <c:pt idx="388">
                  <c:v>216.668</c:v>
                </c:pt>
                <c:pt idx="389">
                  <c:v>217.168</c:v>
                </c:pt>
                <c:pt idx="390">
                  <c:v>217.668</c:v>
                </c:pt>
                <c:pt idx="391">
                  <c:v>218.168</c:v>
                </c:pt>
                <c:pt idx="392">
                  <c:v>218.668</c:v>
                </c:pt>
                <c:pt idx="393">
                  <c:v>219.168</c:v>
                </c:pt>
                <c:pt idx="394">
                  <c:v>219.668</c:v>
                </c:pt>
                <c:pt idx="395">
                  <c:v>220.168</c:v>
                </c:pt>
                <c:pt idx="396">
                  <c:v>220.668</c:v>
                </c:pt>
                <c:pt idx="397">
                  <c:v>221.168</c:v>
                </c:pt>
                <c:pt idx="398">
                  <c:v>221.668</c:v>
                </c:pt>
                <c:pt idx="399">
                  <c:v>222.168</c:v>
                </c:pt>
                <c:pt idx="400">
                  <c:v>222.668</c:v>
                </c:pt>
                <c:pt idx="401">
                  <c:v>223.168</c:v>
                </c:pt>
                <c:pt idx="402">
                  <c:v>223.668</c:v>
                </c:pt>
                <c:pt idx="403">
                  <c:v>224.168</c:v>
                </c:pt>
                <c:pt idx="404">
                  <c:v>224.668</c:v>
                </c:pt>
                <c:pt idx="405">
                  <c:v>225.168</c:v>
                </c:pt>
                <c:pt idx="406">
                  <c:v>225.668</c:v>
                </c:pt>
                <c:pt idx="407">
                  <c:v>226.168</c:v>
                </c:pt>
                <c:pt idx="408">
                  <c:v>226.668</c:v>
                </c:pt>
                <c:pt idx="409">
                  <c:v>227.168</c:v>
                </c:pt>
                <c:pt idx="410">
                  <c:v>227.668</c:v>
                </c:pt>
                <c:pt idx="411">
                  <c:v>228.168</c:v>
                </c:pt>
                <c:pt idx="412">
                  <c:v>228.668</c:v>
                </c:pt>
                <c:pt idx="413">
                  <c:v>229.168</c:v>
                </c:pt>
                <c:pt idx="414">
                  <c:v>229.668</c:v>
                </c:pt>
                <c:pt idx="415">
                  <c:v>230.168</c:v>
                </c:pt>
                <c:pt idx="416">
                  <c:v>230.668</c:v>
                </c:pt>
                <c:pt idx="417">
                  <c:v>231.168</c:v>
                </c:pt>
                <c:pt idx="418">
                  <c:v>231.668</c:v>
                </c:pt>
                <c:pt idx="419">
                  <c:v>232.168</c:v>
                </c:pt>
                <c:pt idx="420">
                  <c:v>232.668</c:v>
                </c:pt>
                <c:pt idx="421">
                  <c:v>233.168</c:v>
                </c:pt>
                <c:pt idx="422">
                  <c:v>233.668</c:v>
                </c:pt>
                <c:pt idx="423">
                  <c:v>234.168</c:v>
                </c:pt>
                <c:pt idx="424">
                  <c:v>234.668</c:v>
                </c:pt>
                <c:pt idx="425">
                  <c:v>235.168</c:v>
                </c:pt>
                <c:pt idx="426">
                  <c:v>235.668</c:v>
                </c:pt>
                <c:pt idx="427">
                  <c:v>236.168</c:v>
                </c:pt>
                <c:pt idx="428">
                  <c:v>236.668</c:v>
                </c:pt>
                <c:pt idx="429">
                  <c:v>237.168</c:v>
                </c:pt>
                <c:pt idx="430">
                  <c:v>237.668</c:v>
                </c:pt>
                <c:pt idx="431">
                  <c:v>238.168</c:v>
                </c:pt>
                <c:pt idx="432">
                  <c:v>238.668</c:v>
                </c:pt>
                <c:pt idx="433">
                  <c:v>239.168</c:v>
                </c:pt>
                <c:pt idx="434">
                  <c:v>239.668</c:v>
                </c:pt>
                <c:pt idx="435">
                  <c:v>240.168</c:v>
                </c:pt>
                <c:pt idx="436">
                  <c:v>240.668</c:v>
                </c:pt>
                <c:pt idx="437">
                  <c:v>241.168</c:v>
                </c:pt>
                <c:pt idx="438">
                  <c:v>241.668</c:v>
                </c:pt>
                <c:pt idx="439">
                  <c:v>242.168</c:v>
                </c:pt>
                <c:pt idx="440">
                  <c:v>242.668</c:v>
                </c:pt>
                <c:pt idx="441">
                  <c:v>243.168</c:v>
                </c:pt>
                <c:pt idx="442">
                  <c:v>243.668</c:v>
                </c:pt>
                <c:pt idx="443">
                  <c:v>244.168</c:v>
                </c:pt>
                <c:pt idx="444">
                  <c:v>244.668</c:v>
                </c:pt>
                <c:pt idx="445">
                  <c:v>245.168</c:v>
                </c:pt>
                <c:pt idx="446">
                  <c:v>245.668</c:v>
                </c:pt>
                <c:pt idx="447">
                  <c:v>246.168</c:v>
                </c:pt>
                <c:pt idx="448">
                  <c:v>246.668</c:v>
                </c:pt>
                <c:pt idx="449">
                  <c:v>247.168</c:v>
                </c:pt>
                <c:pt idx="450">
                  <c:v>247.668</c:v>
                </c:pt>
                <c:pt idx="451">
                  <c:v>248.168</c:v>
                </c:pt>
                <c:pt idx="452">
                  <c:v>248.668</c:v>
                </c:pt>
                <c:pt idx="453">
                  <c:v>249.168</c:v>
                </c:pt>
                <c:pt idx="454">
                  <c:v>249.668</c:v>
                </c:pt>
                <c:pt idx="455">
                  <c:v>250.168</c:v>
                </c:pt>
                <c:pt idx="456">
                  <c:v>250.668</c:v>
                </c:pt>
                <c:pt idx="457">
                  <c:v>251.168</c:v>
                </c:pt>
                <c:pt idx="458">
                  <c:v>251.668</c:v>
                </c:pt>
                <c:pt idx="459">
                  <c:v>252.168</c:v>
                </c:pt>
                <c:pt idx="460">
                  <c:v>252.668</c:v>
                </c:pt>
                <c:pt idx="461">
                  <c:v>253.168</c:v>
                </c:pt>
                <c:pt idx="462">
                  <c:v>253.668</c:v>
                </c:pt>
                <c:pt idx="463">
                  <c:v>254.168</c:v>
                </c:pt>
                <c:pt idx="464">
                  <c:v>254.668</c:v>
                </c:pt>
                <c:pt idx="465">
                  <c:v>255.168</c:v>
                </c:pt>
                <c:pt idx="466">
                  <c:v>255.668</c:v>
                </c:pt>
                <c:pt idx="467">
                  <c:v>256.168</c:v>
                </c:pt>
                <c:pt idx="468">
                  <c:v>256.668</c:v>
                </c:pt>
                <c:pt idx="469">
                  <c:v>257.168</c:v>
                </c:pt>
                <c:pt idx="470">
                  <c:v>257.668</c:v>
                </c:pt>
                <c:pt idx="471">
                  <c:v>258.168</c:v>
                </c:pt>
                <c:pt idx="472">
                  <c:v>258.668</c:v>
                </c:pt>
                <c:pt idx="473">
                  <c:v>259.168</c:v>
                </c:pt>
                <c:pt idx="474">
                  <c:v>259.668</c:v>
                </c:pt>
                <c:pt idx="475">
                  <c:v>260.168</c:v>
                </c:pt>
                <c:pt idx="476">
                  <c:v>260.668</c:v>
                </c:pt>
                <c:pt idx="477">
                  <c:v>261.168</c:v>
                </c:pt>
                <c:pt idx="478">
                  <c:v>261.668</c:v>
                </c:pt>
                <c:pt idx="479">
                  <c:v>262.168</c:v>
                </c:pt>
                <c:pt idx="480">
                  <c:v>262.668</c:v>
                </c:pt>
                <c:pt idx="481">
                  <c:v>263.168</c:v>
                </c:pt>
                <c:pt idx="482">
                  <c:v>263.668</c:v>
                </c:pt>
                <c:pt idx="483">
                  <c:v>264.168</c:v>
                </c:pt>
                <c:pt idx="484">
                  <c:v>264.668</c:v>
                </c:pt>
                <c:pt idx="485">
                  <c:v>265.168</c:v>
                </c:pt>
                <c:pt idx="486">
                  <c:v>265.668</c:v>
                </c:pt>
                <c:pt idx="487">
                  <c:v>266.168</c:v>
                </c:pt>
                <c:pt idx="488">
                  <c:v>266.668</c:v>
                </c:pt>
                <c:pt idx="489">
                  <c:v>267.168</c:v>
                </c:pt>
                <c:pt idx="490">
                  <c:v>267.668</c:v>
                </c:pt>
                <c:pt idx="491">
                  <c:v>268.168</c:v>
                </c:pt>
                <c:pt idx="492">
                  <c:v>268.668</c:v>
                </c:pt>
                <c:pt idx="493">
                  <c:v>269.168</c:v>
                </c:pt>
                <c:pt idx="494">
                  <c:v>269.668</c:v>
                </c:pt>
                <c:pt idx="495">
                  <c:v>270.168</c:v>
                </c:pt>
                <c:pt idx="496">
                  <c:v>270.668</c:v>
                </c:pt>
                <c:pt idx="497">
                  <c:v>271.168</c:v>
                </c:pt>
                <c:pt idx="498">
                  <c:v>271.668</c:v>
                </c:pt>
                <c:pt idx="499">
                  <c:v>272.168</c:v>
                </c:pt>
                <c:pt idx="500">
                  <c:v>272.668</c:v>
                </c:pt>
                <c:pt idx="501">
                  <c:v>273.168</c:v>
                </c:pt>
                <c:pt idx="502">
                  <c:v>273.668</c:v>
                </c:pt>
                <c:pt idx="503">
                  <c:v>274.168</c:v>
                </c:pt>
                <c:pt idx="504">
                  <c:v>274.668</c:v>
                </c:pt>
                <c:pt idx="505">
                  <c:v>275.168</c:v>
                </c:pt>
                <c:pt idx="506">
                  <c:v>275.668</c:v>
                </c:pt>
                <c:pt idx="507">
                  <c:v>276.168</c:v>
                </c:pt>
                <c:pt idx="508">
                  <c:v>276.668</c:v>
                </c:pt>
                <c:pt idx="509">
                  <c:v>277.168</c:v>
                </c:pt>
                <c:pt idx="510">
                  <c:v>277.668</c:v>
                </c:pt>
                <c:pt idx="511">
                  <c:v>278.168</c:v>
                </c:pt>
                <c:pt idx="512">
                  <c:v>278.668</c:v>
                </c:pt>
                <c:pt idx="513">
                  <c:v>279.168</c:v>
                </c:pt>
                <c:pt idx="514">
                  <c:v>279.668</c:v>
                </c:pt>
              </c:numCache>
            </c:numRef>
          </c:xVal>
          <c:yVal>
            <c:numRef>
              <c:f>ExpDat_oligHawk010s1ru4!$D$30:$D$544</c:f>
              <c:numCache>
                <c:formatCode>General</c:formatCode>
                <c:ptCount val="515"/>
                <c:pt idx="0">
                  <c:v>1.658E-005</c:v>
                </c:pt>
                <c:pt idx="1">
                  <c:v>-1.104E-005</c:v>
                </c:pt>
                <c:pt idx="2">
                  <c:v>-1.5467E-005</c:v>
                </c:pt>
                <c:pt idx="3">
                  <c:v>-1.8087E-005</c:v>
                </c:pt>
                <c:pt idx="4">
                  <c:v>-1.5483E-005</c:v>
                </c:pt>
                <c:pt idx="5">
                  <c:v>-1.568E-005</c:v>
                </c:pt>
                <c:pt idx="6">
                  <c:v>-1.3521E-005</c:v>
                </c:pt>
                <c:pt idx="7">
                  <c:v>-1.2353E-005</c:v>
                </c:pt>
                <c:pt idx="8">
                  <c:v>-1.1849E-005</c:v>
                </c:pt>
                <c:pt idx="9">
                  <c:v>-1.0512E-005</c:v>
                </c:pt>
                <c:pt idx="10">
                  <c:v>-9.7561E-006</c:v>
                </c:pt>
                <c:pt idx="11">
                  <c:v>-9.3094E-006</c:v>
                </c:pt>
                <c:pt idx="12">
                  <c:v>-7.86E-006</c:v>
                </c:pt>
                <c:pt idx="13">
                  <c:v>-7.5421E-006</c:v>
                </c:pt>
                <c:pt idx="14">
                  <c:v>-5.4765E-006</c:v>
                </c:pt>
                <c:pt idx="15">
                  <c:v>-5.7298E-006</c:v>
                </c:pt>
                <c:pt idx="16">
                  <c:v>-4.4922E-006</c:v>
                </c:pt>
                <c:pt idx="17">
                  <c:v>-4.6511E-006</c:v>
                </c:pt>
                <c:pt idx="18">
                  <c:v>-3.7396E-006</c:v>
                </c:pt>
                <c:pt idx="19">
                  <c:v>-3.5264E-006</c:v>
                </c:pt>
                <c:pt idx="20">
                  <c:v>-1.9424E-006</c:v>
                </c:pt>
                <c:pt idx="21">
                  <c:v>-5.6272E-007</c:v>
                </c:pt>
                <c:pt idx="22">
                  <c:v>-7.5764E-007</c:v>
                </c:pt>
                <c:pt idx="23">
                  <c:v>-3.6254E-007</c:v>
                </c:pt>
                <c:pt idx="24">
                  <c:v>1.0537E-006</c:v>
                </c:pt>
                <c:pt idx="25">
                  <c:v>1.303E-006</c:v>
                </c:pt>
                <c:pt idx="26">
                  <c:v>1.789E-006</c:v>
                </c:pt>
                <c:pt idx="27">
                  <c:v>3.1518E-006</c:v>
                </c:pt>
                <c:pt idx="28">
                  <c:v>3.2682E-006</c:v>
                </c:pt>
                <c:pt idx="29">
                  <c:v>3.1022E-006</c:v>
                </c:pt>
                <c:pt idx="30">
                  <c:v>3.9985E-006</c:v>
                </c:pt>
                <c:pt idx="31">
                  <c:v>4.831E-006</c:v>
                </c:pt>
                <c:pt idx="32">
                  <c:v>5.0075E-006</c:v>
                </c:pt>
                <c:pt idx="33">
                  <c:v>4.9243E-006</c:v>
                </c:pt>
                <c:pt idx="34">
                  <c:v>6.3207E-006</c:v>
                </c:pt>
                <c:pt idx="35">
                  <c:v>5.7612E-006</c:v>
                </c:pt>
                <c:pt idx="36">
                  <c:v>6.9206E-006</c:v>
                </c:pt>
                <c:pt idx="37">
                  <c:v>7.0897E-006</c:v>
                </c:pt>
                <c:pt idx="38">
                  <c:v>7.2558E-006</c:v>
                </c:pt>
                <c:pt idx="39">
                  <c:v>6.9227E-006</c:v>
                </c:pt>
                <c:pt idx="40">
                  <c:v>7.7955E-006</c:v>
                </c:pt>
                <c:pt idx="41">
                  <c:v>8.1537E-006</c:v>
                </c:pt>
                <c:pt idx="42">
                  <c:v>8.1313E-006</c:v>
                </c:pt>
                <c:pt idx="43">
                  <c:v>7.9168E-006</c:v>
                </c:pt>
                <c:pt idx="44">
                  <c:v>8.342E-006</c:v>
                </c:pt>
                <c:pt idx="45">
                  <c:v>8.4836E-006</c:v>
                </c:pt>
                <c:pt idx="46">
                  <c:v>8.4294E-006</c:v>
                </c:pt>
                <c:pt idx="47">
                  <c:v>8.949E-006</c:v>
                </c:pt>
                <c:pt idx="48">
                  <c:v>9.2145E-006</c:v>
                </c:pt>
                <c:pt idx="49">
                  <c:v>9.3503E-006</c:v>
                </c:pt>
                <c:pt idx="50">
                  <c:v>9.0072E-006</c:v>
                </c:pt>
                <c:pt idx="51">
                  <c:v>9.126E-006</c:v>
                </c:pt>
                <c:pt idx="52">
                  <c:v>9.2422E-006</c:v>
                </c:pt>
                <c:pt idx="53">
                  <c:v>1.027E-005</c:v>
                </c:pt>
                <c:pt idx="54">
                  <c:v>9.6147E-006</c:v>
                </c:pt>
                <c:pt idx="55">
                  <c:v>9.927E-006</c:v>
                </c:pt>
                <c:pt idx="56">
                  <c:v>9.6525E-006</c:v>
                </c:pt>
                <c:pt idx="57">
                  <c:v>9.8695E-006</c:v>
                </c:pt>
                <c:pt idx="58">
                  <c:v>9.8425E-006</c:v>
                </c:pt>
                <c:pt idx="59">
                  <c:v>1.0345E-005</c:v>
                </c:pt>
                <c:pt idx="60">
                  <c:v>1.0643E-005</c:v>
                </c:pt>
                <c:pt idx="61">
                  <c:v>1.0421E-005</c:v>
                </c:pt>
                <c:pt idx="62">
                  <c:v>1.047E-005</c:v>
                </c:pt>
                <c:pt idx="63">
                  <c:v>1.0441E-005</c:v>
                </c:pt>
                <c:pt idx="64">
                  <c:v>1.1055E-005</c:v>
                </c:pt>
                <c:pt idx="65">
                  <c:v>1.0862E-005</c:v>
                </c:pt>
                <c:pt idx="66">
                  <c:v>1.0632E-005</c:v>
                </c:pt>
                <c:pt idx="67">
                  <c:v>1.0939E-005</c:v>
                </c:pt>
                <c:pt idx="68">
                  <c:v>1.1203E-005</c:v>
                </c:pt>
                <c:pt idx="69">
                  <c:v>1.0838E-005</c:v>
                </c:pt>
                <c:pt idx="70">
                  <c:v>1.1345E-005</c:v>
                </c:pt>
                <c:pt idx="71">
                  <c:v>1.1719E-005</c:v>
                </c:pt>
                <c:pt idx="72">
                  <c:v>1.1763E-005</c:v>
                </c:pt>
                <c:pt idx="73">
                  <c:v>1.1271E-005</c:v>
                </c:pt>
                <c:pt idx="74">
                  <c:v>1.1503E-005</c:v>
                </c:pt>
                <c:pt idx="75">
                  <c:v>1.1726E-005</c:v>
                </c:pt>
                <c:pt idx="76">
                  <c:v>1.1935E-005</c:v>
                </c:pt>
                <c:pt idx="77">
                  <c:v>1.2031E-005</c:v>
                </c:pt>
                <c:pt idx="78">
                  <c:v>1.2386E-005</c:v>
                </c:pt>
                <c:pt idx="79">
                  <c:v>1.2612E-005</c:v>
                </c:pt>
                <c:pt idx="80">
                  <c:v>1.2553E-005</c:v>
                </c:pt>
                <c:pt idx="81">
                  <c:v>1.2807E-005</c:v>
                </c:pt>
                <c:pt idx="82">
                  <c:v>1.3332E-005</c:v>
                </c:pt>
                <c:pt idx="83">
                  <c:v>1.2509E-005</c:v>
                </c:pt>
                <c:pt idx="84">
                  <c:v>1.2768E-005</c:v>
                </c:pt>
                <c:pt idx="85">
                  <c:v>1.309E-005</c:v>
                </c:pt>
                <c:pt idx="86">
                  <c:v>1.3611E-005</c:v>
                </c:pt>
                <c:pt idx="87">
                  <c:v>1.3741E-005</c:v>
                </c:pt>
                <c:pt idx="88">
                  <c:v>1.3758E-005</c:v>
                </c:pt>
                <c:pt idx="89">
                  <c:v>1.3649E-005</c:v>
                </c:pt>
                <c:pt idx="90">
                  <c:v>1.3368E-005</c:v>
                </c:pt>
                <c:pt idx="91">
                  <c:v>1.3743E-005</c:v>
                </c:pt>
                <c:pt idx="92">
                  <c:v>1.3688E-005</c:v>
                </c:pt>
                <c:pt idx="93">
                  <c:v>1.425E-005</c:v>
                </c:pt>
                <c:pt idx="94">
                  <c:v>1.4075E-005</c:v>
                </c:pt>
                <c:pt idx="95">
                  <c:v>1.4159E-005</c:v>
                </c:pt>
                <c:pt idx="96">
                  <c:v>1.4817E-005</c:v>
                </c:pt>
                <c:pt idx="97">
                  <c:v>1.4239E-005</c:v>
                </c:pt>
                <c:pt idx="98">
                  <c:v>1.4342E-005</c:v>
                </c:pt>
                <c:pt idx="99">
                  <c:v>1.4379E-005</c:v>
                </c:pt>
                <c:pt idx="100">
                  <c:v>1.495E-005</c:v>
                </c:pt>
                <c:pt idx="101">
                  <c:v>1.4431E-005</c:v>
                </c:pt>
                <c:pt idx="102">
                  <c:v>1.4665E-005</c:v>
                </c:pt>
                <c:pt idx="103">
                  <c:v>1.5181E-005</c:v>
                </c:pt>
                <c:pt idx="104">
                  <c:v>1.5299E-005</c:v>
                </c:pt>
                <c:pt idx="105">
                  <c:v>1.5376E-005</c:v>
                </c:pt>
                <c:pt idx="106">
                  <c:v>1.5243E-005</c:v>
                </c:pt>
                <c:pt idx="107">
                  <c:v>1.5222E-005</c:v>
                </c:pt>
                <c:pt idx="108">
                  <c:v>1.5438E-005</c:v>
                </c:pt>
                <c:pt idx="109">
                  <c:v>1.5665E-005</c:v>
                </c:pt>
                <c:pt idx="110">
                  <c:v>1.5451E-005</c:v>
                </c:pt>
                <c:pt idx="111">
                  <c:v>1.5744E-005</c:v>
                </c:pt>
                <c:pt idx="112">
                  <c:v>1.5538E-005</c:v>
                </c:pt>
                <c:pt idx="113">
                  <c:v>1.5117E-005</c:v>
                </c:pt>
                <c:pt idx="114">
                  <c:v>1.5345E-005</c:v>
                </c:pt>
                <c:pt idx="115">
                  <c:v>1.5307E-005</c:v>
                </c:pt>
                <c:pt idx="116">
                  <c:v>1.5581E-005</c:v>
                </c:pt>
                <c:pt idx="117">
                  <c:v>1.6083E-005</c:v>
                </c:pt>
                <c:pt idx="118">
                  <c:v>1.52E-005</c:v>
                </c:pt>
                <c:pt idx="119">
                  <c:v>1.5658E-005</c:v>
                </c:pt>
                <c:pt idx="120">
                  <c:v>1.5746E-005</c:v>
                </c:pt>
                <c:pt idx="121">
                  <c:v>1.5705E-005</c:v>
                </c:pt>
                <c:pt idx="122">
                  <c:v>1.5777E-005</c:v>
                </c:pt>
                <c:pt idx="123">
                  <c:v>1.6227E-005</c:v>
                </c:pt>
                <c:pt idx="124">
                  <c:v>1.586E-005</c:v>
                </c:pt>
                <c:pt idx="125">
                  <c:v>1.5882E-005</c:v>
                </c:pt>
                <c:pt idx="126">
                  <c:v>1.6181E-005</c:v>
                </c:pt>
                <c:pt idx="127">
                  <c:v>1.6233E-005</c:v>
                </c:pt>
                <c:pt idx="128">
                  <c:v>1.5831E-005</c:v>
                </c:pt>
                <c:pt idx="129">
                  <c:v>1.5855E-005</c:v>
                </c:pt>
                <c:pt idx="130">
                  <c:v>1.6159E-005</c:v>
                </c:pt>
                <c:pt idx="131">
                  <c:v>1.6066E-005</c:v>
                </c:pt>
                <c:pt idx="132">
                  <c:v>1.637E-005</c:v>
                </c:pt>
                <c:pt idx="133">
                  <c:v>1.6284E-005</c:v>
                </c:pt>
                <c:pt idx="134">
                  <c:v>1.5941E-005</c:v>
                </c:pt>
                <c:pt idx="135">
                  <c:v>1.6552E-005</c:v>
                </c:pt>
                <c:pt idx="136">
                  <c:v>1.6283E-005</c:v>
                </c:pt>
                <c:pt idx="137">
                  <c:v>1.6362E-005</c:v>
                </c:pt>
                <c:pt idx="138">
                  <c:v>1.6478E-005</c:v>
                </c:pt>
                <c:pt idx="139">
                  <c:v>1.6744E-005</c:v>
                </c:pt>
                <c:pt idx="140">
                  <c:v>1.6587E-005</c:v>
                </c:pt>
                <c:pt idx="141">
                  <c:v>1.6299E-005</c:v>
                </c:pt>
                <c:pt idx="142">
                  <c:v>1.726E-005</c:v>
                </c:pt>
                <c:pt idx="143">
                  <c:v>1.6726E-005</c:v>
                </c:pt>
                <c:pt idx="144">
                  <c:v>1.6167E-005</c:v>
                </c:pt>
                <c:pt idx="145">
                  <c:v>1.704E-005</c:v>
                </c:pt>
                <c:pt idx="146">
                  <c:v>1.6856E-005</c:v>
                </c:pt>
                <c:pt idx="147">
                  <c:v>1.6898E-005</c:v>
                </c:pt>
                <c:pt idx="148">
                  <c:v>1.7011E-005</c:v>
                </c:pt>
                <c:pt idx="149">
                  <c:v>1.6774E-005</c:v>
                </c:pt>
                <c:pt idx="150">
                  <c:v>1.6989E-005</c:v>
                </c:pt>
                <c:pt idx="151">
                  <c:v>1.6951E-005</c:v>
                </c:pt>
                <c:pt idx="152">
                  <c:v>1.7406E-005</c:v>
                </c:pt>
                <c:pt idx="153">
                  <c:v>1.6713E-005</c:v>
                </c:pt>
                <c:pt idx="154">
                  <c:v>1.7605E-005</c:v>
                </c:pt>
                <c:pt idx="155">
                  <c:v>1.7351E-005</c:v>
                </c:pt>
                <c:pt idx="156">
                  <c:v>1.6758E-005</c:v>
                </c:pt>
                <c:pt idx="157">
                  <c:v>1.757E-005</c:v>
                </c:pt>
                <c:pt idx="158">
                  <c:v>1.7233E-005</c:v>
                </c:pt>
                <c:pt idx="159">
                  <c:v>1.6681E-005</c:v>
                </c:pt>
                <c:pt idx="160">
                  <c:v>1.7051E-005</c:v>
                </c:pt>
                <c:pt idx="161">
                  <c:v>1.7776E-005</c:v>
                </c:pt>
                <c:pt idx="162">
                  <c:v>1.684E-005</c:v>
                </c:pt>
                <c:pt idx="163">
                  <c:v>1.7033E-005</c:v>
                </c:pt>
                <c:pt idx="164">
                  <c:v>1.7473E-005</c:v>
                </c:pt>
                <c:pt idx="165">
                  <c:v>1.7349E-005</c:v>
                </c:pt>
                <c:pt idx="166">
                  <c:v>1.6459E-005</c:v>
                </c:pt>
                <c:pt idx="167">
                  <c:v>1.7679E-005</c:v>
                </c:pt>
                <c:pt idx="168">
                  <c:v>1.7392E-005</c:v>
                </c:pt>
                <c:pt idx="169">
                  <c:v>1.743E-005</c:v>
                </c:pt>
                <c:pt idx="170">
                  <c:v>1.7527E-005</c:v>
                </c:pt>
                <c:pt idx="171">
                  <c:v>1.8352E-005</c:v>
                </c:pt>
                <c:pt idx="172">
                  <c:v>1.8061E-005</c:v>
                </c:pt>
                <c:pt idx="173">
                  <c:v>1.7329E-005</c:v>
                </c:pt>
                <c:pt idx="174">
                  <c:v>1.7283E-005</c:v>
                </c:pt>
                <c:pt idx="175">
                  <c:v>1.9645E-005</c:v>
                </c:pt>
                <c:pt idx="176">
                  <c:v>1.7971E-005</c:v>
                </c:pt>
                <c:pt idx="177">
                  <c:v>1.7577E-005</c:v>
                </c:pt>
                <c:pt idx="178">
                  <c:v>1.8215E-005</c:v>
                </c:pt>
                <c:pt idx="179">
                  <c:v>1.8323E-005</c:v>
                </c:pt>
                <c:pt idx="180">
                  <c:v>1.9524E-005</c:v>
                </c:pt>
                <c:pt idx="181">
                  <c:v>1.8168E-005</c:v>
                </c:pt>
                <c:pt idx="182">
                  <c:v>1.7559E-005</c:v>
                </c:pt>
                <c:pt idx="183">
                  <c:v>1.7599E-005</c:v>
                </c:pt>
                <c:pt idx="184">
                  <c:v>1.7906E-005</c:v>
                </c:pt>
                <c:pt idx="185">
                  <c:v>1.9317E-005</c:v>
                </c:pt>
                <c:pt idx="186">
                  <c:v>1.9697E-005</c:v>
                </c:pt>
                <c:pt idx="187">
                  <c:v>1.7326E-005</c:v>
                </c:pt>
                <c:pt idx="188">
                  <c:v>1.7627E-005</c:v>
                </c:pt>
                <c:pt idx="189">
                  <c:v>1.7643E-005</c:v>
                </c:pt>
                <c:pt idx="190">
                  <c:v>1.8367E-005</c:v>
                </c:pt>
                <c:pt idx="191">
                  <c:v>1.8681E-005</c:v>
                </c:pt>
                <c:pt idx="192">
                  <c:v>1.7312E-005</c:v>
                </c:pt>
                <c:pt idx="193">
                  <c:v>1.7684E-005</c:v>
                </c:pt>
                <c:pt idx="194">
                  <c:v>1.8441E-005</c:v>
                </c:pt>
                <c:pt idx="195">
                  <c:v>1.8241E-005</c:v>
                </c:pt>
                <c:pt idx="196">
                  <c:v>1.9086E-005</c:v>
                </c:pt>
                <c:pt idx="197">
                  <c:v>1.8328E-005</c:v>
                </c:pt>
                <c:pt idx="198">
                  <c:v>1.7685E-005</c:v>
                </c:pt>
                <c:pt idx="199">
                  <c:v>1.8126E-005</c:v>
                </c:pt>
                <c:pt idx="200">
                  <c:v>1.9174E-005</c:v>
                </c:pt>
                <c:pt idx="201">
                  <c:v>1.7877E-005</c:v>
                </c:pt>
                <c:pt idx="202">
                  <c:v>1.8762E-005</c:v>
                </c:pt>
                <c:pt idx="203">
                  <c:v>1.8532E-005</c:v>
                </c:pt>
                <c:pt idx="204">
                  <c:v>1.8771E-005</c:v>
                </c:pt>
                <c:pt idx="205">
                  <c:v>1.6903E-005</c:v>
                </c:pt>
                <c:pt idx="206">
                  <c:v>1.7531E-005</c:v>
                </c:pt>
                <c:pt idx="207">
                  <c:v>1.7699E-005</c:v>
                </c:pt>
                <c:pt idx="208">
                  <c:v>1.7869E-005</c:v>
                </c:pt>
                <c:pt idx="209">
                  <c:v>1.7448E-005</c:v>
                </c:pt>
                <c:pt idx="210">
                  <c:v>1.8068E-005</c:v>
                </c:pt>
                <c:pt idx="211">
                  <c:v>1.78E-005</c:v>
                </c:pt>
                <c:pt idx="212">
                  <c:v>1.7314E-005</c:v>
                </c:pt>
                <c:pt idx="213">
                  <c:v>1.8478E-005</c:v>
                </c:pt>
                <c:pt idx="214">
                  <c:v>1.7421E-005</c:v>
                </c:pt>
                <c:pt idx="215">
                  <c:v>1.7581E-005</c:v>
                </c:pt>
                <c:pt idx="216">
                  <c:v>1.7689E-005</c:v>
                </c:pt>
                <c:pt idx="217">
                  <c:v>1.7413E-005</c:v>
                </c:pt>
                <c:pt idx="218">
                  <c:v>1.8995E-005</c:v>
                </c:pt>
                <c:pt idx="219">
                  <c:v>1.7429E-005</c:v>
                </c:pt>
                <c:pt idx="220">
                  <c:v>1.8361E-005</c:v>
                </c:pt>
                <c:pt idx="221">
                  <c:v>1.774E-005</c:v>
                </c:pt>
                <c:pt idx="222">
                  <c:v>1.7559E-005</c:v>
                </c:pt>
                <c:pt idx="223">
                  <c:v>1.8574E-005</c:v>
                </c:pt>
                <c:pt idx="224">
                  <c:v>1.7826E-005</c:v>
                </c:pt>
                <c:pt idx="225">
                  <c:v>1.7872E-005</c:v>
                </c:pt>
                <c:pt idx="226">
                  <c:v>1.8291E-005</c:v>
                </c:pt>
                <c:pt idx="227">
                  <c:v>1.8589E-005</c:v>
                </c:pt>
                <c:pt idx="228">
                  <c:v>1.7445E-005</c:v>
                </c:pt>
                <c:pt idx="229">
                  <c:v>1.8958E-005</c:v>
                </c:pt>
                <c:pt idx="230">
                  <c:v>1.7974E-005</c:v>
                </c:pt>
                <c:pt idx="231">
                  <c:v>1.7883E-005</c:v>
                </c:pt>
                <c:pt idx="232">
                  <c:v>1.9528E-005</c:v>
                </c:pt>
                <c:pt idx="233">
                  <c:v>1.8123E-005</c:v>
                </c:pt>
                <c:pt idx="234">
                  <c:v>1.7686E-005</c:v>
                </c:pt>
                <c:pt idx="235">
                  <c:v>1.8518E-005</c:v>
                </c:pt>
                <c:pt idx="236">
                  <c:v>1.8594E-005</c:v>
                </c:pt>
                <c:pt idx="237">
                  <c:v>1.7388E-005</c:v>
                </c:pt>
                <c:pt idx="238">
                  <c:v>1.7044E-005</c:v>
                </c:pt>
                <c:pt idx="239">
                  <c:v>1.745E-005</c:v>
                </c:pt>
                <c:pt idx="240">
                  <c:v>1.8259E-005</c:v>
                </c:pt>
                <c:pt idx="241">
                  <c:v>1.7539E-005</c:v>
                </c:pt>
                <c:pt idx="242">
                  <c:v>1.8899E-005</c:v>
                </c:pt>
                <c:pt idx="243">
                  <c:v>1.7231E-005</c:v>
                </c:pt>
                <c:pt idx="244">
                  <c:v>1.7836E-005</c:v>
                </c:pt>
                <c:pt idx="245">
                  <c:v>1.7985E-005</c:v>
                </c:pt>
                <c:pt idx="246">
                  <c:v>1.8683E-005</c:v>
                </c:pt>
                <c:pt idx="247">
                  <c:v>1.8036E-005</c:v>
                </c:pt>
                <c:pt idx="248">
                  <c:v>1.7753E-005</c:v>
                </c:pt>
                <c:pt idx="249">
                  <c:v>1.8489E-005</c:v>
                </c:pt>
                <c:pt idx="250">
                  <c:v>1.816E-005</c:v>
                </c:pt>
                <c:pt idx="251">
                  <c:v>1.8734E-005</c:v>
                </c:pt>
                <c:pt idx="252">
                  <c:v>1.864E-005</c:v>
                </c:pt>
                <c:pt idx="253">
                  <c:v>1.8614E-005</c:v>
                </c:pt>
                <c:pt idx="254">
                  <c:v>1.8886E-005</c:v>
                </c:pt>
                <c:pt idx="255">
                  <c:v>1.8392E-005</c:v>
                </c:pt>
                <c:pt idx="256">
                  <c:v>1.7535E-005</c:v>
                </c:pt>
                <c:pt idx="257">
                  <c:v>1.9738E-005</c:v>
                </c:pt>
                <c:pt idx="258">
                  <c:v>1.8325E-005</c:v>
                </c:pt>
                <c:pt idx="259">
                  <c:v>1.7805E-005</c:v>
                </c:pt>
                <c:pt idx="260">
                  <c:v>1.921E-005</c:v>
                </c:pt>
                <c:pt idx="261">
                  <c:v>1.8481E-005</c:v>
                </c:pt>
                <c:pt idx="262">
                  <c:v>1.9594E-005</c:v>
                </c:pt>
                <c:pt idx="263">
                  <c:v>1.7955E-005</c:v>
                </c:pt>
                <c:pt idx="264">
                  <c:v>1.9173E-005</c:v>
                </c:pt>
                <c:pt idx="265">
                  <c:v>1.8789E-005</c:v>
                </c:pt>
                <c:pt idx="266">
                  <c:v>1.7804E-005</c:v>
                </c:pt>
                <c:pt idx="267">
                  <c:v>1.8317E-005</c:v>
                </c:pt>
                <c:pt idx="268">
                  <c:v>1.8501E-005</c:v>
                </c:pt>
                <c:pt idx="269">
                  <c:v>1.8617E-005</c:v>
                </c:pt>
                <c:pt idx="270">
                  <c:v>1.8824E-005</c:v>
                </c:pt>
                <c:pt idx="271">
                  <c:v>1.8646E-005</c:v>
                </c:pt>
                <c:pt idx="272">
                  <c:v>1.7509E-005</c:v>
                </c:pt>
                <c:pt idx="273">
                  <c:v>1.9165E-005</c:v>
                </c:pt>
                <c:pt idx="274">
                  <c:v>1.951E-005</c:v>
                </c:pt>
                <c:pt idx="275">
                  <c:v>1.7964E-005</c:v>
                </c:pt>
                <c:pt idx="276">
                  <c:v>1.7851E-005</c:v>
                </c:pt>
                <c:pt idx="277">
                  <c:v>1.8848E-005</c:v>
                </c:pt>
                <c:pt idx="278">
                  <c:v>1.7937E-005</c:v>
                </c:pt>
                <c:pt idx="279">
                  <c:v>1.9019E-005</c:v>
                </c:pt>
                <c:pt idx="280">
                  <c:v>1.8726E-005</c:v>
                </c:pt>
                <c:pt idx="281">
                  <c:v>1.8317E-005</c:v>
                </c:pt>
                <c:pt idx="282">
                  <c:v>1.8698E-005</c:v>
                </c:pt>
                <c:pt idx="283">
                  <c:v>1.8427E-005</c:v>
                </c:pt>
                <c:pt idx="284">
                  <c:v>1.8726E-005</c:v>
                </c:pt>
                <c:pt idx="285">
                  <c:v>1.8075E-005</c:v>
                </c:pt>
                <c:pt idx="286">
                  <c:v>1.8314E-005</c:v>
                </c:pt>
                <c:pt idx="287">
                  <c:v>1.9458E-005</c:v>
                </c:pt>
                <c:pt idx="288">
                  <c:v>1.8692E-005</c:v>
                </c:pt>
                <c:pt idx="289">
                  <c:v>1.8276E-005</c:v>
                </c:pt>
                <c:pt idx="290">
                  <c:v>1.8471E-005</c:v>
                </c:pt>
                <c:pt idx="291">
                  <c:v>1.7859E-005</c:v>
                </c:pt>
                <c:pt idx="292">
                  <c:v>1.9503E-005</c:v>
                </c:pt>
                <c:pt idx="293">
                  <c:v>1.7872E-005</c:v>
                </c:pt>
                <c:pt idx="294">
                  <c:v>1.9313E-005</c:v>
                </c:pt>
                <c:pt idx="295">
                  <c:v>1.8488E-005</c:v>
                </c:pt>
                <c:pt idx="296">
                  <c:v>2.0138E-005</c:v>
                </c:pt>
                <c:pt idx="297">
                  <c:v>1.7802E-005</c:v>
                </c:pt>
                <c:pt idx="298">
                  <c:v>1.884E-005</c:v>
                </c:pt>
                <c:pt idx="299">
                  <c:v>1.9444E-005</c:v>
                </c:pt>
                <c:pt idx="300">
                  <c:v>1.8404E-005</c:v>
                </c:pt>
                <c:pt idx="301">
                  <c:v>1.9148E-005</c:v>
                </c:pt>
                <c:pt idx="302">
                  <c:v>1.9277E-005</c:v>
                </c:pt>
                <c:pt idx="303">
                  <c:v>1.861E-005</c:v>
                </c:pt>
                <c:pt idx="304">
                  <c:v>1.9151E-005</c:v>
                </c:pt>
                <c:pt idx="305">
                  <c:v>1.8773E-005</c:v>
                </c:pt>
                <c:pt idx="306">
                  <c:v>1.974E-005</c:v>
                </c:pt>
                <c:pt idx="307">
                  <c:v>1.9093E-005</c:v>
                </c:pt>
                <c:pt idx="308">
                  <c:v>1.8665E-005</c:v>
                </c:pt>
                <c:pt idx="309">
                  <c:v>1.9523E-005</c:v>
                </c:pt>
                <c:pt idx="310">
                  <c:v>1.9468E-005</c:v>
                </c:pt>
                <c:pt idx="311">
                  <c:v>1.8356E-005</c:v>
                </c:pt>
                <c:pt idx="312">
                  <c:v>1.9731E-005</c:v>
                </c:pt>
                <c:pt idx="313">
                  <c:v>1.8193E-005</c:v>
                </c:pt>
                <c:pt idx="314">
                  <c:v>1.9297E-005</c:v>
                </c:pt>
                <c:pt idx="315">
                  <c:v>1.8972E-005</c:v>
                </c:pt>
                <c:pt idx="316">
                  <c:v>1.8771E-005</c:v>
                </c:pt>
                <c:pt idx="317">
                  <c:v>1.8536E-005</c:v>
                </c:pt>
                <c:pt idx="318">
                  <c:v>1.8558E-005</c:v>
                </c:pt>
                <c:pt idx="319">
                  <c:v>1.9387E-005</c:v>
                </c:pt>
                <c:pt idx="320">
                  <c:v>1.8536E-005</c:v>
                </c:pt>
                <c:pt idx="321">
                  <c:v>1.9134E-005</c:v>
                </c:pt>
                <c:pt idx="322">
                  <c:v>1.8664E-005</c:v>
                </c:pt>
                <c:pt idx="323">
                  <c:v>1.9285E-005</c:v>
                </c:pt>
                <c:pt idx="324">
                  <c:v>1.9058E-005</c:v>
                </c:pt>
                <c:pt idx="325">
                  <c:v>2.0449E-005</c:v>
                </c:pt>
                <c:pt idx="326">
                  <c:v>1.8173E-005</c:v>
                </c:pt>
                <c:pt idx="327">
                  <c:v>1.8516E-005</c:v>
                </c:pt>
                <c:pt idx="328">
                  <c:v>2.0336E-005</c:v>
                </c:pt>
                <c:pt idx="329">
                  <c:v>1.858E-005</c:v>
                </c:pt>
                <c:pt idx="330">
                  <c:v>1.8738E-005</c:v>
                </c:pt>
                <c:pt idx="331">
                  <c:v>1.905E-005</c:v>
                </c:pt>
                <c:pt idx="332">
                  <c:v>1.9797E-005</c:v>
                </c:pt>
                <c:pt idx="333">
                  <c:v>1.8733E-005</c:v>
                </c:pt>
                <c:pt idx="334">
                  <c:v>1.941E-005</c:v>
                </c:pt>
                <c:pt idx="335">
                  <c:v>2.0259E-005</c:v>
                </c:pt>
                <c:pt idx="336">
                  <c:v>1.8897E-005</c:v>
                </c:pt>
                <c:pt idx="337">
                  <c:v>2.0715E-005</c:v>
                </c:pt>
                <c:pt idx="338">
                  <c:v>1.9311E-005</c:v>
                </c:pt>
                <c:pt idx="339">
                  <c:v>1.9552E-005</c:v>
                </c:pt>
                <c:pt idx="340">
                  <c:v>1.9194E-005</c:v>
                </c:pt>
                <c:pt idx="341">
                  <c:v>1.9867E-005</c:v>
                </c:pt>
                <c:pt idx="342">
                  <c:v>2.0296E-005</c:v>
                </c:pt>
                <c:pt idx="343">
                  <c:v>1.9566E-005</c:v>
                </c:pt>
                <c:pt idx="344">
                  <c:v>1.9629E-005</c:v>
                </c:pt>
                <c:pt idx="345">
                  <c:v>2.0409E-005</c:v>
                </c:pt>
                <c:pt idx="346">
                  <c:v>2.0543E-005</c:v>
                </c:pt>
                <c:pt idx="347">
                  <c:v>1.9489E-005</c:v>
                </c:pt>
                <c:pt idx="348">
                  <c:v>2.1709E-005</c:v>
                </c:pt>
                <c:pt idx="349">
                  <c:v>1.9605E-005</c:v>
                </c:pt>
                <c:pt idx="350">
                  <c:v>1.8884E-005</c:v>
                </c:pt>
                <c:pt idx="351">
                  <c:v>2.0493E-005</c:v>
                </c:pt>
                <c:pt idx="352">
                  <c:v>1.9031E-005</c:v>
                </c:pt>
                <c:pt idx="353">
                  <c:v>2.1082E-005</c:v>
                </c:pt>
                <c:pt idx="354">
                  <c:v>1.9548E-005</c:v>
                </c:pt>
                <c:pt idx="355">
                  <c:v>2.0746E-005</c:v>
                </c:pt>
                <c:pt idx="356">
                  <c:v>1.9648E-005</c:v>
                </c:pt>
                <c:pt idx="357">
                  <c:v>1.9233E-005</c:v>
                </c:pt>
                <c:pt idx="358">
                  <c:v>1.9265E-005</c:v>
                </c:pt>
                <c:pt idx="359">
                  <c:v>1.8358E-005</c:v>
                </c:pt>
                <c:pt idx="360">
                  <c:v>2.039E-005</c:v>
                </c:pt>
                <c:pt idx="361">
                  <c:v>1.9411E-005</c:v>
                </c:pt>
                <c:pt idx="362">
                  <c:v>1.9482E-005</c:v>
                </c:pt>
                <c:pt idx="363">
                  <c:v>2.0055E-005</c:v>
                </c:pt>
                <c:pt idx="364">
                  <c:v>1.979E-005</c:v>
                </c:pt>
                <c:pt idx="365">
                  <c:v>1.9648E-005</c:v>
                </c:pt>
                <c:pt idx="366">
                  <c:v>1.9664E-005</c:v>
                </c:pt>
                <c:pt idx="367">
                  <c:v>1.9244E-005</c:v>
                </c:pt>
                <c:pt idx="368">
                  <c:v>2.017E-005</c:v>
                </c:pt>
                <c:pt idx="369">
                  <c:v>1.8627E-005</c:v>
                </c:pt>
                <c:pt idx="370">
                  <c:v>1.9573E-005</c:v>
                </c:pt>
                <c:pt idx="371">
                  <c:v>2.0909E-005</c:v>
                </c:pt>
                <c:pt idx="372">
                  <c:v>1.8982E-005</c:v>
                </c:pt>
                <c:pt idx="373">
                  <c:v>1.904E-005</c:v>
                </c:pt>
                <c:pt idx="374">
                  <c:v>2.0209E-005</c:v>
                </c:pt>
                <c:pt idx="375">
                  <c:v>1.9328E-005</c:v>
                </c:pt>
                <c:pt idx="376">
                  <c:v>1.953E-005</c:v>
                </c:pt>
                <c:pt idx="377">
                  <c:v>1.866E-005</c:v>
                </c:pt>
                <c:pt idx="378">
                  <c:v>1.9756E-005</c:v>
                </c:pt>
                <c:pt idx="379">
                  <c:v>1.8641E-005</c:v>
                </c:pt>
                <c:pt idx="380">
                  <c:v>1.9606E-005</c:v>
                </c:pt>
                <c:pt idx="381">
                  <c:v>1.9396E-005</c:v>
                </c:pt>
                <c:pt idx="382">
                  <c:v>1.9093E-005</c:v>
                </c:pt>
                <c:pt idx="383">
                  <c:v>1.9386E-005</c:v>
                </c:pt>
                <c:pt idx="384">
                  <c:v>1.9936E-005</c:v>
                </c:pt>
                <c:pt idx="385">
                  <c:v>2.0163E-005</c:v>
                </c:pt>
                <c:pt idx="386">
                  <c:v>1.839E-005</c:v>
                </c:pt>
                <c:pt idx="387">
                  <c:v>1.8132E-005</c:v>
                </c:pt>
                <c:pt idx="388">
                  <c:v>2.0033E-005</c:v>
                </c:pt>
                <c:pt idx="389">
                  <c:v>1.854E-005</c:v>
                </c:pt>
                <c:pt idx="390">
                  <c:v>1.9517E-005</c:v>
                </c:pt>
                <c:pt idx="391">
                  <c:v>1.8757E-005</c:v>
                </c:pt>
                <c:pt idx="392">
                  <c:v>1.852E-005</c:v>
                </c:pt>
                <c:pt idx="393">
                  <c:v>1.8776E-005</c:v>
                </c:pt>
                <c:pt idx="394">
                  <c:v>2.0189E-005</c:v>
                </c:pt>
                <c:pt idx="395">
                  <c:v>1.7657E-005</c:v>
                </c:pt>
                <c:pt idx="396">
                  <c:v>1.9663E-005</c:v>
                </c:pt>
                <c:pt idx="397">
                  <c:v>1.8594E-005</c:v>
                </c:pt>
                <c:pt idx="398">
                  <c:v>1.9108E-005</c:v>
                </c:pt>
                <c:pt idx="399">
                  <c:v>1.9083E-005</c:v>
                </c:pt>
                <c:pt idx="400">
                  <c:v>1.9504E-005</c:v>
                </c:pt>
                <c:pt idx="401">
                  <c:v>1.9417E-005</c:v>
                </c:pt>
                <c:pt idx="402">
                  <c:v>1.9341E-005</c:v>
                </c:pt>
                <c:pt idx="403">
                  <c:v>1.9273E-005</c:v>
                </c:pt>
                <c:pt idx="404">
                  <c:v>1.9221E-005</c:v>
                </c:pt>
                <c:pt idx="405">
                  <c:v>1.9382E-005</c:v>
                </c:pt>
                <c:pt idx="406">
                  <c:v>2.1041E-005</c:v>
                </c:pt>
                <c:pt idx="407">
                  <c:v>1.928E-005</c:v>
                </c:pt>
                <c:pt idx="408">
                  <c:v>2.0904E-005</c:v>
                </c:pt>
                <c:pt idx="409">
                  <c:v>2.0279E-005</c:v>
                </c:pt>
                <c:pt idx="410">
                  <c:v>1.9012E-005</c:v>
                </c:pt>
                <c:pt idx="411">
                  <c:v>2.0517E-005</c:v>
                </c:pt>
                <c:pt idx="412">
                  <c:v>1.9576E-005</c:v>
                </c:pt>
                <c:pt idx="413">
                  <c:v>1.9355E-005</c:v>
                </c:pt>
                <c:pt idx="414">
                  <c:v>2.0287E-005</c:v>
                </c:pt>
                <c:pt idx="415">
                  <c:v>2.0385E-005</c:v>
                </c:pt>
                <c:pt idx="416">
                  <c:v>1.8978E-005</c:v>
                </c:pt>
                <c:pt idx="417">
                  <c:v>2.0497E-005</c:v>
                </c:pt>
                <c:pt idx="418">
                  <c:v>1.9359E-005</c:v>
                </c:pt>
                <c:pt idx="419">
                  <c:v>2.0505E-005</c:v>
                </c:pt>
                <c:pt idx="420">
                  <c:v>1.9192E-005</c:v>
                </c:pt>
                <c:pt idx="421">
                  <c:v>2.1229E-005</c:v>
                </c:pt>
                <c:pt idx="422">
                  <c:v>1.9803E-005</c:v>
                </c:pt>
                <c:pt idx="423">
                  <c:v>2.0251E-005</c:v>
                </c:pt>
                <c:pt idx="424">
                  <c:v>2.0306E-005</c:v>
                </c:pt>
                <c:pt idx="425">
                  <c:v>2.0834E-005</c:v>
                </c:pt>
                <c:pt idx="426">
                  <c:v>2.009E-005</c:v>
                </c:pt>
                <c:pt idx="427">
                  <c:v>1.9045E-005</c:v>
                </c:pt>
                <c:pt idx="428">
                  <c:v>2.0405E-005</c:v>
                </c:pt>
                <c:pt idx="429">
                  <c:v>1.9394E-005</c:v>
                </c:pt>
                <c:pt idx="430">
                  <c:v>1.9776E-005</c:v>
                </c:pt>
                <c:pt idx="431">
                  <c:v>2.0486E-005</c:v>
                </c:pt>
                <c:pt idx="432">
                  <c:v>1.984E-005</c:v>
                </c:pt>
                <c:pt idx="433">
                  <c:v>1.9351E-005</c:v>
                </c:pt>
                <c:pt idx="434">
                  <c:v>2.1542E-005</c:v>
                </c:pt>
                <c:pt idx="435">
                  <c:v>2.0501E-005</c:v>
                </c:pt>
                <c:pt idx="436">
                  <c:v>1.9496E-005</c:v>
                </c:pt>
                <c:pt idx="437">
                  <c:v>1.9696E-005</c:v>
                </c:pt>
                <c:pt idx="438">
                  <c:v>1.9857E-005</c:v>
                </c:pt>
                <c:pt idx="439">
                  <c:v>2.0508E-005</c:v>
                </c:pt>
                <c:pt idx="440">
                  <c:v>1.9865E-005</c:v>
                </c:pt>
                <c:pt idx="441">
                  <c:v>2.0428E-005</c:v>
                </c:pt>
                <c:pt idx="442">
                  <c:v>1.9525E-005</c:v>
                </c:pt>
                <c:pt idx="443">
                  <c:v>1.9783E-005</c:v>
                </c:pt>
                <c:pt idx="444">
                  <c:v>1.9381E-005</c:v>
                </c:pt>
                <c:pt idx="445">
                  <c:v>2.0017E-005</c:v>
                </c:pt>
                <c:pt idx="446">
                  <c:v>1.9961E-005</c:v>
                </c:pt>
                <c:pt idx="447">
                  <c:v>1.9243E-005</c:v>
                </c:pt>
                <c:pt idx="448">
                  <c:v>2.0882E-005</c:v>
                </c:pt>
                <c:pt idx="449">
                  <c:v>1.8177E-005</c:v>
                </c:pt>
                <c:pt idx="450">
                  <c:v>1.9904E-005</c:v>
                </c:pt>
                <c:pt idx="451">
                  <c:v>2.0675E-005</c:v>
                </c:pt>
                <c:pt idx="452">
                  <c:v>1.9086E-005</c:v>
                </c:pt>
                <c:pt idx="453">
                  <c:v>2.0622E-005</c:v>
                </c:pt>
                <c:pt idx="454">
                  <c:v>1.8762E-005</c:v>
                </c:pt>
                <c:pt idx="455">
                  <c:v>1.9706E-005</c:v>
                </c:pt>
                <c:pt idx="456">
                  <c:v>1.8789E-005</c:v>
                </c:pt>
                <c:pt idx="457">
                  <c:v>1.9686E-005</c:v>
                </c:pt>
                <c:pt idx="458">
                  <c:v>1.9125E-005</c:v>
                </c:pt>
                <c:pt idx="459">
                  <c:v>1.8313E-005</c:v>
                </c:pt>
                <c:pt idx="460">
                  <c:v>1.9858E-005</c:v>
                </c:pt>
                <c:pt idx="461">
                  <c:v>1.9157E-005</c:v>
                </c:pt>
                <c:pt idx="462">
                  <c:v>1.8206E-005</c:v>
                </c:pt>
                <c:pt idx="463">
                  <c:v>1.9833E-005</c:v>
                </c:pt>
                <c:pt idx="464">
                  <c:v>1.9932E-005</c:v>
                </c:pt>
                <c:pt idx="465">
                  <c:v>1.9145E-005</c:v>
                </c:pt>
                <c:pt idx="466">
                  <c:v>2.0197E-005</c:v>
                </c:pt>
                <c:pt idx="467">
                  <c:v>1.9724E-005</c:v>
                </c:pt>
                <c:pt idx="468">
                  <c:v>1.983E-005</c:v>
                </c:pt>
                <c:pt idx="469">
                  <c:v>1.9878E-005</c:v>
                </c:pt>
                <c:pt idx="470">
                  <c:v>1.9635E-005</c:v>
                </c:pt>
                <c:pt idx="471">
                  <c:v>1.9707E-005</c:v>
                </c:pt>
                <c:pt idx="472">
                  <c:v>1.9664E-005</c:v>
                </c:pt>
                <c:pt idx="473">
                  <c:v>1.9603E-005</c:v>
                </c:pt>
                <c:pt idx="474">
                  <c:v>1.9894E-005</c:v>
                </c:pt>
                <c:pt idx="475">
                  <c:v>1.8879E-005</c:v>
                </c:pt>
                <c:pt idx="476">
                  <c:v>2.0638E-005</c:v>
                </c:pt>
                <c:pt idx="477">
                  <c:v>1.9574E-005</c:v>
                </c:pt>
                <c:pt idx="478">
                  <c:v>1.8806E-005</c:v>
                </c:pt>
                <c:pt idx="479">
                  <c:v>2.0404E-005</c:v>
                </c:pt>
                <c:pt idx="480">
                  <c:v>1.9398E-005</c:v>
                </c:pt>
                <c:pt idx="481">
                  <c:v>1.9756E-005</c:v>
                </c:pt>
                <c:pt idx="482">
                  <c:v>1.8528E-005</c:v>
                </c:pt>
                <c:pt idx="483">
                  <c:v>1.8383E-005</c:v>
                </c:pt>
                <c:pt idx="484">
                  <c:v>1.9139E-005</c:v>
                </c:pt>
                <c:pt idx="485">
                  <c:v>1.8806E-005</c:v>
                </c:pt>
                <c:pt idx="486">
                  <c:v>1.851E-005</c:v>
                </c:pt>
                <c:pt idx="487">
                  <c:v>1.8687E-005</c:v>
                </c:pt>
                <c:pt idx="488">
                  <c:v>1.8706E-005</c:v>
                </c:pt>
                <c:pt idx="489">
                  <c:v>2.08E-005</c:v>
                </c:pt>
                <c:pt idx="490">
                  <c:v>1.8904E-005</c:v>
                </c:pt>
                <c:pt idx="491">
                  <c:v>2.0445E-005</c:v>
                </c:pt>
                <c:pt idx="492">
                  <c:v>2.0168E-005</c:v>
                </c:pt>
                <c:pt idx="493">
                  <c:v>1.9039E-005</c:v>
                </c:pt>
                <c:pt idx="494">
                  <c:v>1.9958E-005</c:v>
                </c:pt>
                <c:pt idx="495">
                  <c:v>1.9225E-005</c:v>
                </c:pt>
                <c:pt idx="496">
                  <c:v>2.1317E-005</c:v>
                </c:pt>
                <c:pt idx="497">
                  <c:v>1.9161E-005</c:v>
                </c:pt>
                <c:pt idx="498">
                  <c:v>1.9259E-005</c:v>
                </c:pt>
                <c:pt idx="499">
                  <c:v>1.97E-005</c:v>
                </c:pt>
                <c:pt idx="500">
                  <c:v>2.1541E-005</c:v>
                </c:pt>
                <c:pt idx="501">
                  <c:v>1.8181E-005</c:v>
                </c:pt>
                <c:pt idx="502">
                  <c:v>2.1023E-005</c:v>
                </c:pt>
                <c:pt idx="503">
                  <c:v>1.9499E-005</c:v>
                </c:pt>
                <c:pt idx="504">
                  <c:v>2.0126E-005</c:v>
                </c:pt>
                <c:pt idx="505">
                  <c:v>1.9986E-005</c:v>
                </c:pt>
                <c:pt idx="506">
                  <c:v>2.0124E-005</c:v>
                </c:pt>
                <c:pt idx="507">
                  <c:v>2.0324E-005</c:v>
                </c:pt>
                <c:pt idx="508">
                  <c:v>1.9144E-005</c:v>
                </c:pt>
                <c:pt idx="509">
                  <c:v>2.0358E-005</c:v>
                </c:pt>
                <c:pt idx="510">
                  <c:v>1.8783E-005</c:v>
                </c:pt>
                <c:pt idx="511">
                  <c:v>2.0594E-005</c:v>
                </c:pt>
                <c:pt idx="512">
                  <c:v>1.8682E-005</c:v>
                </c:pt>
                <c:pt idx="513">
                  <c:v>2.0297E-005</c:v>
                </c:pt>
                <c:pt idx="514">
                  <c:v>1.9949E-005</c:v>
                </c:pt>
              </c:numCache>
            </c:numRef>
          </c:yVal>
          <c:smooth val="0"/>
        </c:ser>
        <c:axId val="35818873"/>
        <c:axId val="93966994"/>
      </c:scatterChart>
      <c:valAx>
        <c:axId val="35818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 (C)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66994"/>
        <c:crosses val="autoZero"/>
        <c:crossBetween val="midCat"/>
      </c:valAx>
      <c:valAx>
        <c:axId val="9396699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dL/Lo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188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142560</xdr:colOff>
      <xdr:row>17</xdr:row>
      <xdr:rowOff>0</xdr:rowOff>
    </xdr:from>
    <xdr:to>
      <xdr:col>10</xdr:col>
      <xdr:colOff>592560</xdr:colOff>
      <xdr:row>36</xdr:row>
      <xdr:rowOff>149040</xdr:rowOff>
    </xdr:to>
    <xdr:graphicFrame>
      <xdr:nvGraphicFramePr>
        <xdr:cNvPr id="0" name=""/>
        <xdr:cNvGraphicFramePr/>
      </xdr:nvGraphicFramePr>
      <xdr:xfrm>
        <a:off x="7614360" y="2763360"/>
        <a:ext cx="57499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54.64"/>
    <col collapsed="false" customWidth="true" hidden="false" outlineLevel="0" max="3" min="3" style="0" width="10.32"/>
    <col collapsed="false" customWidth="true" hidden="false" outlineLevel="0" max="4" min="4" style="0" width="19.35"/>
    <col collapsed="false" customWidth="true" hidden="false" outlineLevel="0" max="5" min="5" style="0" width="11.99"/>
    <col collapsed="false" customWidth="true" hidden="false" outlineLevel="0" max="6" min="6" style="0" width="16.3"/>
    <col collapsed="false" customWidth="true" hidden="false" outlineLevel="0" max="7" min="7" style="0" width="12.2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  <c r="E16" s="0" t="s">
        <v>34</v>
      </c>
      <c r="F16" s="0" t="s">
        <v>35</v>
      </c>
      <c r="G16" s="0" t="s">
        <v>36</v>
      </c>
    </row>
    <row r="17" customFormat="false" ht="12.8" hidden="false" customHeight="false" outlineLevel="0" collapsed="false">
      <c r="A17" s="0" t="s">
        <v>37</v>
      </c>
      <c r="B17" s="0" t="s">
        <v>38</v>
      </c>
    </row>
    <row r="18" customFormat="false" ht="12.8" hidden="false" customHeight="false" outlineLevel="0" collapsed="false">
      <c r="A18" s="0" t="s">
        <v>39</v>
      </c>
      <c r="B18" s="0" t="n">
        <v>8.25</v>
      </c>
    </row>
    <row r="19" customFormat="false" ht="12.8" hidden="false" customHeight="false" outlineLevel="0" collapsed="false">
      <c r="A19" s="0" t="s">
        <v>40</v>
      </c>
      <c r="B19" s="0" t="s">
        <v>41</v>
      </c>
    </row>
    <row r="20" customFormat="false" ht="12.8" hidden="false" customHeight="false" outlineLevel="0" collapsed="false">
      <c r="A20" s="0" t="s">
        <v>42</v>
      </c>
      <c r="B20" s="0" t="s">
        <v>43</v>
      </c>
    </row>
    <row r="21" customFormat="false" ht="12.8" hidden="false" customHeight="false" outlineLevel="0" collapsed="false">
      <c r="A21" s="0" t="s">
        <v>44</v>
      </c>
      <c r="B21" s="0" t="s">
        <v>45</v>
      </c>
    </row>
    <row r="22" customFormat="false" ht="12.8" hidden="false" customHeight="false" outlineLevel="0" collapsed="false">
      <c r="A22" s="0" t="s">
        <v>46</v>
      </c>
      <c r="B22" s="0" t="n">
        <v>75</v>
      </c>
    </row>
    <row r="23" customFormat="false" ht="12.8" hidden="false" customHeight="false" outlineLevel="0" collapsed="false">
      <c r="A23" s="0" t="s">
        <v>47</v>
      </c>
      <c r="B23" s="0" t="n">
        <v>500</v>
      </c>
    </row>
    <row r="24" customFormat="false" ht="12.8" hidden="false" customHeight="false" outlineLevel="0" collapsed="false">
      <c r="A24" s="0" t="s">
        <v>48</v>
      </c>
      <c r="B24" s="0" t="n">
        <v>10</v>
      </c>
    </row>
    <row r="25" customFormat="false" ht="12.8" hidden="false" customHeight="false" outlineLevel="0" collapsed="false">
      <c r="A25" s="0" t="s">
        <v>49</v>
      </c>
      <c r="B25" s="0" t="s">
        <v>50</v>
      </c>
    </row>
    <row r="26" customFormat="false" ht="12.8" hidden="false" customHeight="false" outlineLevel="0" collapsed="false">
      <c r="A26" s="0" t="s">
        <v>51</v>
      </c>
      <c r="B26" s="0" t="s">
        <v>52</v>
      </c>
    </row>
    <row r="27" customFormat="false" ht="12.8" hidden="false" customHeight="false" outlineLevel="0" collapsed="false">
      <c r="A27" s="0" t="s">
        <v>53</v>
      </c>
      <c r="B27" s="0" t="s">
        <v>50</v>
      </c>
    </row>
    <row r="29" customFormat="false" ht="12.8" hidden="false" customHeight="false" outlineLevel="0" collapsed="false">
      <c r="A29" s="0" t="s">
        <v>54</v>
      </c>
      <c r="B29" s="0" t="s">
        <v>55</v>
      </c>
      <c r="C29" s="0" t="s">
        <v>56</v>
      </c>
      <c r="D29" s="0" t="s">
        <v>57</v>
      </c>
    </row>
    <row r="30" customFormat="false" ht="12.8" hidden="false" customHeight="false" outlineLevel="0" collapsed="false">
      <c r="A30" s="0" t="n">
        <v>22.668</v>
      </c>
      <c r="B30" s="0" t="n">
        <v>0</v>
      </c>
      <c r="C30" s="0" t="n">
        <v>2.457E-005</v>
      </c>
      <c r="D30" s="0" t="n">
        <v>1.658E-005</v>
      </c>
    </row>
    <row r="31" customFormat="false" ht="12.8" hidden="false" customHeight="false" outlineLevel="0" collapsed="false">
      <c r="A31" s="0" t="n">
        <v>23.168</v>
      </c>
      <c r="B31" s="0" t="n">
        <v>4.62543</v>
      </c>
      <c r="C31" s="0" t="n">
        <v>4.4171E-005</v>
      </c>
      <c r="D31" s="0" t="n">
        <v>-1.104E-005</v>
      </c>
    </row>
    <row r="32" customFormat="false" ht="12.8" hidden="false" customHeight="false" outlineLevel="0" collapsed="false">
      <c r="A32" s="0" t="n">
        <v>23.668</v>
      </c>
      <c r="B32" s="0" t="n">
        <v>4.97074</v>
      </c>
      <c r="C32" s="0" t="n">
        <v>3.3875E-005</v>
      </c>
      <c r="D32" s="0" t="n">
        <v>-1.5467E-005</v>
      </c>
    </row>
    <row r="33" customFormat="false" ht="12.8" hidden="false" customHeight="false" outlineLevel="0" collapsed="false">
      <c r="A33" s="0" t="n">
        <v>24.168</v>
      </c>
      <c r="B33" s="0" t="n">
        <v>5.22375</v>
      </c>
      <c r="C33" s="0" t="n">
        <v>2.4334E-005</v>
      </c>
      <c r="D33" s="0" t="n">
        <v>-1.8087E-005</v>
      </c>
    </row>
    <row r="34" customFormat="false" ht="12.8" hidden="false" customHeight="false" outlineLevel="0" collapsed="false">
      <c r="A34" s="0" t="n">
        <v>24.668</v>
      </c>
      <c r="B34" s="0" t="n">
        <v>5.43234</v>
      </c>
      <c r="C34" s="0" t="n">
        <v>1.5547E-005</v>
      </c>
      <c r="D34" s="0" t="n">
        <v>-1.5483E-005</v>
      </c>
    </row>
    <row r="35" customFormat="false" ht="12.8" hidden="false" customHeight="false" outlineLevel="0" collapsed="false">
      <c r="A35" s="0" t="n">
        <v>25.168</v>
      </c>
      <c r="B35" s="0" t="n">
        <v>5.61312</v>
      </c>
      <c r="C35" s="0" t="n">
        <v>7.4601E-006</v>
      </c>
      <c r="D35" s="0" t="n">
        <v>-1.568E-005</v>
      </c>
    </row>
    <row r="36" customFormat="false" ht="12.8" hidden="false" customHeight="false" outlineLevel="0" collapsed="false">
      <c r="A36" s="0" t="n">
        <v>25.668</v>
      </c>
      <c r="B36" s="0" t="n">
        <v>5.77394</v>
      </c>
      <c r="C36" s="0" t="n">
        <v>-3.3616E-008</v>
      </c>
      <c r="D36" s="0" t="n">
        <v>-1.3521E-005</v>
      </c>
    </row>
    <row r="37" customFormat="false" ht="12.8" hidden="false" customHeight="false" outlineLevel="0" collapsed="false">
      <c r="A37" s="0" t="n">
        <v>26.168</v>
      </c>
      <c r="B37" s="0" t="n">
        <v>5.92247</v>
      </c>
      <c r="C37" s="0" t="n">
        <v>-6.4992E-006</v>
      </c>
      <c r="D37" s="0" t="n">
        <v>-1.2353E-005</v>
      </c>
    </row>
    <row r="38" customFormat="false" ht="12.8" hidden="false" customHeight="false" outlineLevel="0" collapsed="false">
      <c r="A38" s="0" t="n">
        <v>26.668</v>
      </c>
      <c r="B38" s="0" t="n">
        <v>6.061</v>
      </c>
      <c r="C38" s="0" t="n">
        <v>-1.214E-005</v>
      </c>
      <c r="D38" s="0" t="n">
        <v>-1.1849E-005</v>
      </c>
    </row>
    <row r="39" customFormat="false" ht="12.8" hidden="false" customHeight="false" outlineLevel="0" collapsed="false">
      <c r="A39" s="0" t="n">
        <v>27.168</v>
      </c>
      <c r="B39" s="0" t="n">
        <v>6.19202</v>
      </c>
      <c r="C39" s="0" t="n">
        <v>-1.7847E-005</v>
      </c>
      <c r="D39" s="0" t="n">
        <v>-1.0512E-005</v>
      </c>
    </row>
    <row r="40" customFormat="false" ht="12.8" hidden="false" customHeight="false" outlineLevel="0" collapsed="false">
      <c r="A40" s="0" t="n">
        <v>27.668</v>
      </c>
      <c r="B40" s="0" t="n">
        <v>6.31714</v>
      </c>
      <c r="C40" s="0" t="n">
        <v>-2.3527E-005</v>
      </c>
      <c r="D40" s="0" t="n">
        <v>-9.7561E-006</v>
      </c>
    </row>
    <row r="41" customFormat="false" ht="12.8" hidden="false" customHeight="false" outlineLevel="0" collapsed="false">
      <c r="A41" s="0" t="n">
        <v>28.168</v>
      </c>
      <c r="B41" s="0" t="n">
        <v>6.43769</v>
      </c>
      <c r="C41" s="0" t="n">
        <v>-2.7984E-005</v>
      </c>
      <c r="D41" s="0" t="n">
        <v>-9.3094E-006</v>
      </c>
    </row>
    <row r="42" customFormat="false" ht="12.8" hidden="false" customHeight="false" outlineLevel="0" collapsed="false">
      <c r="A42" s="0" t="n">
        <v>28.668</v>
      </c>
      <c r="B42" s="0" t="n">
        <v>6.55401</v>
      </c>
      <c r="C42" s="0" t="n">
        <v>-3.2414E-005</v>
      </c>
      <c r="D42" s="0" t="n">
        <v>-7.86E-006</v>
      </c>
    </row>
    <row r="43" customFormat="false" ht="12.8" hidden="false" customHeight="false" outlineLevel="0" collapsed="false">
      <c r="A43" s="0" t="n">
        <v>29.168</v>
      </c>
      <c r="B43" s="0" t="n">
        <v>6.66725</v>
      </c>
      <c r="C43" s="0" t="n">
        <v>-3.5845E-005</v>
      </c>
      <c r="D43" s="0" t="n">
        <v>-7.5421E-006</v>
      </c>
    </row>
    <row r="44" customFormat="false" ht="12.8" hidden="false" customHeight="false" outlineLevel="0" collapsed="false">
      <c r="A44" s="0" t="n">
        <v>29.668</v>
      </c>
      <c r="B44" s="0" t="n">
        <v>6.77788</v>
      </c>
      <c r="C44" s="0" t="n">
        <v>-3.9766E-005</v>
      </c>
      <c r="D44" s="0" t="n">
        <v>-5.4765E-006</v>
      </c>
    </row>
    <row r="45" customFormat="false" ht="12.8" hidden="false" customHeight="false" outlineLevel="0" collapsed="false">
      <c r="A45" s="0" t="n">
        <v>30.168</v>
      </c>
      <c r="B45" s="0" t="n">
        <v>6.88622</v>
      </c>
      <c r="C45" s="0" t="n">
        <v>-4.1913E-005</v>
      </c>
      <c r="D45" s="0" t="n">
        <v>-5.7298E-006</v>
      </c>
    </row>
    <row r="46" customFormat="false" ht="12.8" hidden="false" customHeight="false" outlineLevel="0" collapsed="false">
      <c r="A46" s="0" t="n">
        <v>30.668</v>
      </c>
      <c r="B46" s="0" t="n">
        <v>6.9926</v>
      </c>
      <c r="C46" s="0" t="n">
        <v>-4.482E-005</v>
      </c>
      <c r="D46" s="0" t="n">
        <v>-4.4922E-006</v>
      </c>
    </row>
    <row r="47" customFormat="false" ht="12.8" hidden="false" customHeight="false" outlineLevel="0" collapsed="false">
      <c r="A47" s="0" t="n">
        <v>31.168</v>
      </c>
      <c r="B47" s="0" t="n">
        <v>7.09757</v>
      </c>
      <c r="C47" s="0" t="n">
        <v>-4.6789E-005</v>
      </c>
      <c r="D47" s="0" t="n">
        <v>-4.6511E-006</v>
      </c>
    </row>
    <row r="48" customFormat="false" ht="12.8" hidden="false" customHeight="false" outlineLevel="0" collapsed="false">
      <c r="A48" s="0" t="n">
        <v>31.668</v>
      </c>
      <c r="B48" s="0" t="n">
        <v>7.20113</v>
      </c>
      <c r="C48" s="0" t="n">
        <v>-4.9147E-005</v>
      </c>
      <c r="D48" s="0" t="n">
        <v>-3.7396E-006</v>
      </c>
    </row>
    <row r="49" customFormat="false" ht="12.8" hidden="false" customHeight="false" outlineLevel="0" collapsed="false">
      <c r="A49" s="0" t="n">
        <v>32.168</v>
      </c>
      <c r="B49" s="0" t="n">
        <v>7.30358</v>
      </c>
      <c r="C49" s="0" t="n">
        <v>-5.1726E-005</v>
      </c>
      <c r="D49" s="0" t="n">
        <v>-3.5264E-006</v>
      </c>
    </row>
    <row r="50" customFormat="false" ht="12.8" hidden="false" customHeight="false" outlineLevel="0" collapsed="false">
      <c r="A50" s="0" t="n">
        <v>32.668</v>
      </c>
      <c r="B50" s="0" t="n">
        <v>7.40516</v>
      </c>
      <c r="C50" s="0" t="n">
        <v>-5.2441E-005</v>
      </c>
      <c r="D50" s="0" t="n">
        <v>-1.9424E-006</v>
      </c>
    </row>
    <row r="51" customFormat="false" ht="12.8" hidden="false" customHeight="false" outlineLevel="0" collapsed="false">
      <c r="A51" s="0" t="n">
        <v>33.168</v>
      </c>
      <c r="B51" s="0" t="n">
        <v>7.50609</v>
      </c>
      <c r="C51" s="0" t="n">
        <v>-5.3054E-005</v>
      </c>
      <c r="D51" s="0" t="n">
        <v>-5.6272E-007</v>
      </c>
    </row>
    <row r="52" customFormat="false" ht="12.8" hidden="false" customHeight="false" outlineLevel="0" collapsed="false">
      <c r="A52" s="0" t="n">
        <v>33.668</v>
      </c>
      <c r="B52" s="0" t="n">
        <v>7.60651</v>
      </c>
      <c r="C52" s="0" t="n">
        <v>-5.3445E-005</v>
      </c>
      <c r="D52" s="0" t="n">
        <v>-7.5764E-007</v>
      </c>
    </row>
    <row r="53" customFormat="false" ht="12.8" hidden="false" customHeight="false" outlineLevel="0" collapsed="false">
      <c r="A53" s="0" t="n">
        <v>34.168</v>
      </c>
      <c r="B53" s="0" t="n">
        <v>7.70674</v>
      </c>
      <c r="C53" s="0" t="n">
        <v>-5.3698E-005</v>
      </c>
      <c r="D53" s="0" t="n">
        <v>-3.6254E-007</v>
      </c>
    </row>
    <row r="54" customFormat="false" ht="12.8" hidden="false" customHeight="false" outlineLevel="0" collapsed="false">
      <c r="A54" s="0" t="n">
        <v>34.668</v>
      </c>
      <c r="B54" s="0" t="n">
        <v>7.80672</v>
      </c>
      <c r="C54" s="0" t="n">
        <v>-5.3766E-005</v>
      </c>
      <c r="D54" s="0" t="n">
        <v>1.0537E-006</v>
      </c>
    </row>
    <row r="55" customFormat="false" ht="12.8" hidden="false" customHeight="false" outlineLevel="0" collapsed="false">
      <c r="A55" s="0" t="n">
        <v>35.168</v>
      </c>
      <c r="B55" s="0" t="n">
        <v>7.9067</v>
      </c>
      <c r="C55" s="0" t="n">
        <v>-5.2764E-005</v>
      </c>
      <c r="D55" s="0" t="n">
        <v>1.303E-006</v>
      </c>
    </row>
    <row r="56" customFormat="false" ht="12.8" hidden="false" customHeight="false" outlineLevel="0" collapsed="false">
      <c r="A56" s="0" t="n">
        <v>35.668</v>
      </c>
      <c r="B56" s="0" t="n">
        <v>8.00682</v>
      </c>
      <c r="C56" s="0" t="n">
        <v>-5.1996E-005</v>
      </c>
      <c r="D56" s="0" t="n">
        <v>1.789E-006</v>
      </c>
    </row>
    <row r="57" customFormat="false" ht="12.8" hidden="false" customHeight="false" outlineLevel="0" collapsed="false">
      <c r="A57" s="0" t="n">
        <v>36.168</v>
      </c>
      <c r="B57" s="0" t="n">
        <v>8.10715</v>
      </c>
      <c r="C57" s="0" t="n">
        <v>-5.1435E-005</v>
      </c>
      <c r="D57" s="0" t="n">
        <v>3.1518E-006</v>
      </c>
    </row>
    <row r="58" customFormat="false" ht="12.8" hidden="false" customHeight="false" outlineLevel="0" collapsed="false">
      <c r="A58" s="0" t="n">
        <v>36.668</v>
      </c>
      <c r="B58" s="0" t="n">
        <v>8.20722</v>
      </c>
      <c r="C58" s="0" t="n">
        <v>-4.9257E-005</v>
      </c>
      <c r="D58" s="0" t="n">
        <v>3.2682E-006</v>
      </c>
    </row>
    <row r="59" customFormat="false" ht="12.8" hidden="false" customHeight="false" outlineLevel="0" collapsed="false">
      <c r="A59" s="0" t="n">
        <v>37.168</v>
      </c>
      <c r="B59" s="0" t="n">
        <v>8.30725</v>
      </c>
      <c r="C59" s="0" t="n">
        <v>-4.723E-005</v>
      </c>
      <c r="D59" s="0" t="n">
        <v>3.1022E-006</v>
      </c>
    </row>
    <row r="60" customFormat="false" ht="12.8" hidden="false" customHeight="false" outlineLevel="0" collapsed="false">
      <c r="A60" s="0" t="n">
        <v>37.668</v>
      </c>
      <c r="B60" s="0" t="n">
        <v>8.40727</v>
      </c>
      <c r="C60" s="0" t="n">
        <v>-4.5807E-005</v>
      </c>
      <c r="D60" s="0" t="n">
        <v>3.9985E-006</v>
      </c>
    </row>
    <row r="61" customFormat="false" ht="12.8" hidden="false" customHeight="false" outlineLevel="0" collapsed="false">
      <c r="A61" s="0" t="n">
        <v>38.168</v>
      </c>
      <c r="B61" s="0" t="n">
        <v>8.50722</v>
      </c>
      <c r="C61" s="0" t="n">
        <v>-4.3443E-005</v>
      </c>
      <c r="D61" s="0" t="n">
        <v>4.831E-006</v>
      </c>
    </row>
    <row r="62" customFormat="false" ht="12.8" hidden="false" customHeight="false" outlineLevel="0" collapsed="false">
      <c r="A62" s="0" t="n">
        <v>38.668</v>
      </c>
      <c r="B62" s="0" t="n">
        <v>8.60715</v>
      </c>
      <c r="C62" s="0" t="n">
        <v>-4.1108E-005</v>
      </c>
      <c r="D62" s="0" t="n">
        <v>5.0075E-006</v>
      </c>
    </row>
    <row r="63" customFormat="false" ht="12.8" hidden="false" customHeight="false" outlineLevel="0" collapsed="false">
      <c r="A63" s="0" t="n">
        <v>39.168</v>
      </c>
      <c r="B63" s="0" t="n">
        <v>8.70705</v>
      </c>
      <c r="C63" s="0" t="n">
        <v>-3.888E-005</v>
      </c>
      <c r="D63" s="0" t="n">
        <v>4.9243E-006</v>
      </c>
    </row>
    <row r="64" customFormat="false" ht="12.8" hidden="false" customHeight="false" outlineLevel="0" collapsed="false">
      <c r="A64" s="0" t="n">
        <v>39.668</v>
      </c>
      <c r="B64" s="0" t="n">
        <v>8.80685</v>
      </c>
      <c r="C64" s="0" t="n">
        <v>-3.5677E-005</v>
      </c>
      <c r="D64" s="0" t="n">
        <v>6.3207E-006</v>
      </c>
    </row>
    <row r="65" customFormat="false" ht="12.8" hidden="false" customHeight="false" outlineLevel="0" collapsed="false">
      <c r="A65" s="0" t="n">
        <v>40.168</v>
      </c>
      <c r="B65" s="0" t="n">
        <v>8.90673</v>
      </c>
      <c r="C65" s="0" t="n">
        <v>-3.2793E-005</v>
      </c>
      <c r="D65" s="0" t="n">
        <v>5.7612E-006</v>
      </c>
    </row>
    <row r="66" customFormat="false" ht="12.8" hidden="false" customHeight="false" outlineLevel="0" collapsed="false">
      <c r="A66" s="0" t="n">
        <v>40.668</v>
      </c>
      <c r="B66" s="0" t="n">
        <v>9.00657</v>
      </c>
      <c r="C66" s="0" t="n">
        <v>-3.016E-005</v>
      </c>
      <c r="D66" s="0" t="n">
        <v>6.9206E-006</v>
      </c>
    </row>
    <row r="67" customFormat="false" ht="12.8" hidden="false" customHeight="false" outlineLevel="0" collapsed="false">
      <c r="A67" s="0" t="n">
        <v>41.168</v>
      </c>
      <c r="B67" s="0" t="n">
        <v>9.10647</v>
      </c>
      <c r="C67" s="0" t="n">
        <v>-2.6367E-005</v>
      </c>
      <c r="D67" s="0" t="n">
        <v>7.0897E-006</v>
      </c>
    </row>
    <row r="68" customFormat="false" ht="12.8" hidden="false" customHeight="false" outlineLevel="0" collapsed="false">
      <c r="A68" s="0" t="n">
        <v>41.668</v>
      </c>
      <c r="B68" s="0" t="n">
        <v>9.20612</v>
      </c>
      <c r="C68" s="0" t="n">
        <v>-2.2601E-005</v>
      </c>
      <c r="D68" s="0" t="n">
        <v>7.2558E-006</v>
      </c>
    </row>
    <row r="69" customFormat="false" ht="12.8" hidden="false" customHeight="false" outlineLevel="0" collapsed="false">
      <c r="A69" s="0" t="n">
        <v>42.168</v>
      </c>
      <c r="B69" s="0" t="n">
        <v>9.30592</v>
      </c>
      <c r="C69" s="0" t="n">
        <v>-1.8969E-005</v>
      </c>
      <c r="D69" s="0" t="n">
        <v>6.9227E-006</v>
      </c>
    </row>
    <row r="70" customFormat="false" ht="12.8" hidden="false" customHeight="false" outlineLevel="0" collapsed="false">
      <c r="A70" s="0" t="n">
        <v>42.668</v>
      </c>
      <c r="B70" s="0" t="n">
        <v>9.40545</v>
      </c>
      <c r="C70" s="0" t="n">
        <v>-1.5325E-005</v>
      </c>
      <c r="D70" s="0" t="n">
        <v>7.7955E-006</v>
      </c>
    </row>
    <row r="71" customFormat="false" ht="12.8" hidden="false" customHeight="false" outlineLevel="0" collapsed="false">
      <c r="A71" s="0" t="n">
        <v>43.168</v>
      </c>
      <c r="B71" s="0" t="n">
        <v>9.50479</v>
      </c>
      <c r="C71" s="0" t="n">
        <v>-1.1595E-005</v>
      </c>
      <c r="D71" s="0" t="n">
        <v>8.1537E-006</v>
      </c>
    </row>
    <row r="72" customFormat="false" ht="12.8" hidden="false" customHeight="false" outlineLevel="0" collapsed="false">
      <c r="A72" s="0" t="n">
        <v>43.668</v>
      </c>
      <c r="B72" s="0" t="n">
        <v>9.60399</v>
      </c>
      <c r="C72" s="0" t="n">
        <v>-7.3888E-006</v>
      </c>
      <c r="D72" s="0" t="n">
        <v>8.1313E-006</v>
      </c>
    </row>
    <row r="73" customFormat="false" ht="12.8" hidden="false" customHeight="false" outlineLevel="0" collapsed="false">
      <c r="A73" s="0" t="n">
        <v>44.168</v>
      </c>
      <c r="B73" s="0" t="n">
        <v>9.70337</v>
      </c>
      <c r="C73" s="0" t="n">
        <v>-3.4635E-006</v>
      </c>
      <c r="D73" s="0" t="n">
        <v>7.9168E-006</v>
      </c>
    </row>
    <row r="74" customFormat="false" ht="12.8" hidden="false" customHeight="false" outlineLevel="0" collapsed="false">
      <c r="A74" s="0" t="n">
        <v>44.668</v>
      </c>
      <c r="B74" s="0" t="n">
        <v>9.80245</v>
      </c>
      <c r="C74" s="0" t="n">
        <v>8.3045E-007</v>
      </c>
      <c r="D74" s="0" t="n">
        <v>8.342E-006</v>
      </c>
    </row>
    <row r="75" customFormat="false" ht="12.8" hidden="false" customHeight="false" outlineLevel="0" collapsed="false">
      <c r="A75" s="0" t="n">
        <v>45.168</v>
      </c>
      <c r="B75" s="0" t="n">
        <v>9.90161</v>
      </c>
      <c r="C75" s="0" t="n">
        <v>4.9367E-006</v>
      </c>
      <c r="D75" s="0" t="n">
        <v>8.4836E-006</v>
      </c>
    </row>
    <row r="76" customFormat="false" ht="12.8" hidden="false" customHeight="false" outlineLevel="0" collapsed="false">
      <c r="A76" s="0" t="n">
        <v>45.668</v>
      </c>
      <c r="B76" s="0" t="n">
        <v>10.00029</v>
      </c>
      <c r="C76" s="0" t="n">
        <v>9.0833E-006</v>
      </c>
      <c r="D76" s="0" t="n">
        <v>8.4294E-006</v>
      </c>
    </row>
    <row r="77" customFormat="false" ht="12.8" hidden="false" customHeight="false" outlineLevel="0" collapsed="false">
      <c r="A77" s="0" t="n">
        <v>46.168</v>
      </c>
      <c r="B77" s="0" t="n">
        <v>10.09893</v>
      </c>
      <c r="C77" s="0" t="n">
        <v>1.3428E-005</v>
      </c>
      <c r="D77" s="0" t="n">
        <v>8.949E-006</v>
      </c>
    </row>
    <row r="78" customFormat="false" ht="12.8" hidden="false" customHeight="false" outlineLevel="0" collapsed="false">
      <c r="A78" s="0" t="n">
        <v>46.668</v>
      </c>
      <c r="B78" s="0" t="n">
        <v>10.19726</v>
      </c>
      <c r="C78" s="0" t="n">
        <v>1.801E-005</v>
      </c>
      <c r="D78" s="0" t="n">
        <v>9.2145E-006</v>
      </c>
    </row>
    <row r="79" customFormat="false" ht="12.8" hidden="false" customHeight="false" outlineLevel="0" collapsed="false">
      <c r="A79" s="0" t="n">
        <v>47.168</v>
      </c>
      <c r="B79" s="0" t="n">
        <v>10.2951</v>
      </c>
      <c r="C79" s="0" t="n">
        <v>2.2685E-005</v>
      </c>
      <c r="D79" s="0" t="n">
        <v>9.3503E-006</v>
      </c>
    </row>
    <row r="80" customFormat="false" ht="12.8" hidden="false" customHeight="false" outlineLevel="0" collapsed="false">
      <c r="A80" s="0" t="n">
        <v>47.668</v>
      </c>
      <c r="B80" s="0" t="n">
        <v>10.39249</v>
      </c>
      <c r="C80" s="0" t="n">
        <v>2.7116E-005</v>
      </c>
      <c r="D80" s="0" t="n">
        <v>9.0072E-006</v>
      </c>
    </row>
    <row r="81" customFormat="false" ht="12.8" hidden="false" customHeight="false" outlineLevel="0" collapsed="false">
      <c r="A81" s="0" t="n">
        <v>48.168</v>
      </c>
      <c r="B81" s="0" t="n">
        <v>10.48953</v>
      </c>
      <c r="C81" s="0" t="n">
        <v>3.14E-005</v>
      </c>
      <c r="D81" s="0" t="n">
        <v>9.126E-006</v>
      </c>
    </row>
    <row r="82" customFormat="false" ht="12.8" hidden="false" customHeight="false" outlineLevel="0" collapsed="false">
      <c r="A82" s="0" t="n">
        <v>48.668</v>
      </c>
      <c r="B82" s="0" t="n">
        <v>10.58634</v>
      </c>
      <c r="C82" s="0" t="n">
        <v>3.6382E-005</v>
      </c>
      <c r="D82" s="0" t="n">
        <v>9.2422E-006</v>
      </c>
    </row>
    <row r="83" customFormat="false" ht="12.8" hidden="false" customHeight="false" outlineLevel="0" collapsed="false">
      <c r="A83" s="0" t="n">
        <v>49.168</v>
      </c>
      <c r="B83" s="0" t="n">
        <v>10.6829</v>
      </c>
      <c r="C83" s="0" t="n">
        <v>4.1282E-005</v>
      </c>
      <c r="D83" s="0" t="n">
        <v>1.027E-005</v>
      </c>
    </row>
    <row r="84" customFormat="false" ht="12.8" hidden="false" customHeight="false" outlineLevel="0" collapsed="false">
      <c r="A84" s="0" t="n">
        <v>49.668</v>
      </c>
      <c r="B84" s="0" t="n">
        <v>10.77912</v>
      </c>
      <c r="C84" s="0" t="n">
        <v>4.6419E-005</v>
      </c>
      <c r="D84" s="0" t="n">
        <v>9.6147E-006</v>
      </c>
    </row>
    <row r="85" customFormat="false" ht="12.8" hidden="false" customHeight="false" outlineLevel="0" collapsed="false">
      <c r="A85" s="0" t="n">
        <v>50.168</v>
      </c>
      <c r="B85" s="0" t="n">
        <v>10.87519</v>
      </c>
      <c r="C85" s="0" t="n">
        <v>5.1283E-005</v>
      </c>
      <c r="D85" s="0" t="n">
        <v>9.927E-006</v>
      </c>
    </row>
    <row r="86" customFormat="false" ht="12.8" hidden="false" customHeight="false" outlineLevel="0" collapsed="false">
      <c r="A86" s="0" t="n">
        <v>50.668</v>
      </c>
      <c r="B86" s="0" t="n">
        <v>10.97117</v>
      </c>
      <c r="C86" s="0" t="n">
        <v>5.6325E-005</v>
      </c>
      <c r="D86" s="0" t="n">
        <v>9.6525E-006</v>
      </c>
    </row>
    <row r="87" customFormat="false" ht="12.8" hidden="false" customHeight="false" outlineLevel="0" collapsed="false">
      <c r="A87" s="0" t="n">
        <v>51.168</v>
      </c>
      <c r="B87" s="0" t="n">
        <v>11.0671</v>
      </c>
      <c r="C87" s="0" t="n">
        <v>6.1022E-005</v>
      </c>
      <c r="D87" s="0" t="n">
        <v>9.8695E-006</v>
      </c>
    </row>
    <row r="88" customFormat="false" ht="12.8" hidden="false" customHeight="false" outlineLevel="0" collapsed="false">
      <c r="A88" s="0" t="n">
        <v>51.668</v>
      </c>
      <c r="B88" s="0" t="n">
        <v>11.16257</v>
      </c>
      <c r="C88" s="0" t="n">
        <v>6.6213E-005</v>
      </c>
      <c r="D88" s="0" t="n">
        <v>9.8425E-006</v>
      </c>
    </row>
    <row r="89" customFormat="false" ht="12.8" hidden="false" customHeight="false" outlineLevel="0" collapsed="false">
      <c r="A89" s="0" t="n">
        <v>52.168</v>
      </c>
      <c r="B89" s="0" t="n">
        <v>11.2578</v>
      </c>
      <c r="C89" s="0" t="n">
        <v>7.0806E-005</v>
      </c>
      <c r="D89" s="0" t="n">
        <v>1.0345E-005</v>
      </c>
    </row>
    <row r="90" customFormat="false" ht="12.8" hidden="false" customHeight="false" outlineLevel="0" collapsed="false">
      <c r="A90" s="0" t="n">
        <v>52.668</v>
      </c>
      <c r="B90" s="0" t="n">
        <v>11.35266</v>
      </c>
      <c r="C90" s="0" t="n">
        <v>7.5961E-005</v>
      </c>
      <c r="D90" s="0" t="n">
        <v>1.0643E-005</v>
      </c>
    </row>
    <row r="91" customFormat="false" ht="12.8" hidden="false" customHeight="false" outlineLevel="0" collapsed="false">
      <c r="A91" s="0" t="n">
        <v>53.168</v>
      </c>
      <c r="B91" s="0" t="n">
        <v>11.44721</v>
      </c>
      <c r="C91" s="0" t="n">
        <v>8.143E-005</v>
      </c>
      <c r="D91" s="0" t="n">
        <v>1.0421E-005</v>
      </c>
    </row>
    <row r="92" customFormat="false" ht="12.8" hidden="false" customHeight="false" outlineLevel="0" collapsed="false">
      <c r="A92" s="0" t="n">
        <v>53.668</v>
      </c>
      <c r="B92" s="0" t="n">
        <v>11.54129</v>
      </c>
      <c r="C92" s="0" t="n">
        <v>8.6532E-005</v>
      </c>
      <c r="D92" s="0" t="n">
        <v>1.047E-005</v>
      </c>
    </row>
    <row r="93" customFormat="false" ht="12.8" hidden="false" customHeight="false" outlineLevel="0" collapsed="false">
      <c r="A93" s="0" t="n">
        <v>54.168</v>
      </c>
      <c r="B93" s="0" t="n">
        <v>11.63539</v>
      </c>
      <c r="C93" s="0" t="n">
        <v>9.1818E-005</v>
      </c>
      <c r="D93" s="0" t="n">
        <v>1.0441E-005</v>
      </c>
    </row>
    <row r="94" customFormat="false" ht="12.8" hidden="false" customHeight="false" outlineLevel="0" collapsed="false">
      <c r="A94" s="0" t="n">
        <v>54.668</v>
      </c>
      <c r="B94" s="0" t="n">
        <v>11.72922</v>
      </c>
      <c r="C94" s="0" t="n">
        <v>9.7212E-005</v>
      </c>
      <c r="D94" s="0" t="n">
        <v>1.1055E-005</v>
      </c>
    </row>
    <row r="95" customFormat="false" ht="12.8" hidden="false" customHeight="false" outlineLevel="0" collapsed="false">
      <c r="A95" s="0" t="n">
        <v>55.168</v>
      </c>
      <c r="B95" s="0" t="n">
        <v>11.82283</v>
      </c>
      <c r="C95" s="0" t="n">
        <v>0.00010286</v>
      </c>
      <c r="D95" s="0" t="n">
        <v>1.0862E-005</v>
      </c>
    </row>
    <row r="96" customFormat="false" ht="12.8" hidden="false" customHeight="false" outlineLevel="0" collapsed="false">
      <c r="A96" s="0" t="n">
        <v>55.668</v>
      </c>
      <c r="B96" s="0" t="n">
        <v>11.91621</v>
      </c>
      <c r="C96" s="0" t="n">
        <v>0.00010771</v>
      </c>
      <c r="D96" s="0" t="n">
        <v>1.0632E-005</v>
      </c>
    </row>
    <row r="97" customFormat="false" ht="12.8" hidden="false" customHeight="false" outlineLevel="0" collapsed="false">
      <c r="A97" s="0" t="n">
        <v>56.168</v>
      </c>
      <c r="B97" s="0" t="n">
        <v>12.00951</v>
      </c>
      <c r="C97" s="0" t="n">
        <v>0.00011351</v>
      </c>
      <c r="D97" s="0" t="n">
        <v>1.0939E-005</v>
      </c>
    </row>
    <row r="98" customFormat="false" ht="12.8" hidden="false" customHeight="false" outlineLevel="0" collapsed="false">
      <c r="A98" s="0" t="n">
        <v>56.668</v>
      </c>
      <c r="B98" s="0" t="n">
        <v>12.10268</v>
      </c>
      <c r="C98" s="0" t="n">
        <v>0.00011892</v>
      </c>
      <c r="D98" s="0" t="n">
        <v>1.1203E-005</v>
      </c>
    </row>
    <row r="99" customFormat="false" ht="12.8" hidden="false" customHeight="false" outlineLevel="0" collapsed="false">
      <c r="A99" s="0" t="n">
        <v>57.168</v>
      </c>
      <c r="B99" s="0" t="n">
        <v>12.19577</v>
      </c>
      <c r="C99" s="0" t="n">
        <v>0.00012421</v>
      </c>
      <c r="D99" s="0" t="n">
        <v>1.0838E-005</v>
      </c>
    </row>
    <row r="100" customFormat="false" ht="12.8" hidden="false" customHeight="false" outlineLevel="0" collapsed="false">
      <c r="A100" s="0" t="n">
        <v>57.668</v>
      </c>
      <c r="B100" s="0" t="n">
        <v>12.28862</v>
      </c>
      <c r="C100" s="0" t="n">
        <v>0.0001299</v>
      </c>
      <c r="D100" s="0" t="n">
        <v>1.1345E-005</v>
      </c>
    </row>
    <row r="101" customFormat="false" ht="12.8" hidden="false" customHeight="false" outlineLevel="0" collapsed="false">
      <c r="A101" s="0" t="n">
        <v>58.168</v>
      </c>
      <c r="B101" s="0" t="n">
        <v>12.38129</v>
      </c>
      <c r="C101" s="0" t="n">
        <v>0.00013591</v>
      </c>
      <c r="D101" s="0" t="n">
        <v>1.1719E-005</v>
      </c>
    </row>
    <row r="102" customFormat="false" ht="12.8" hidden="false" customHeight="false" outlineLevel="0" collapsed="false">
      <c r="A102" s="0" t="n">
        <v>58.668</v>
      </c>
      <c r="B102" s="0" t="n">
        <v>12.47375</v>
      </c>
      <c r="C102" s="0" t="n">
        <v>0.00014189</v>
      </c>
      <c r="D102" s="0" t="n">
        <v>1.1763E-005</v>
      </c>
    </row>
    <row r="103" customFormat="false" ht="12.8" hidden="false" customHeight="false" outlineLevel="0" collapsed="false">
      <c r="A103" s="0" t="n">
        <v>59.168</v>
      </c>
      <c r="B103" s="0" t="n">
        <v>12.56622</v>
      </c>
      <c r="C103" s="0" t="n">
        <v>0.00014794</v>
      </c>
      <c r="D103" s="0" t="n">
        <v>1.1271E-005</v>
      </c>
    </row>
    <row r="104" customFormat="false" ht="12.8" hidden="false" customHeight="false" outlineLevel="0" collapsed="false">
      <c r="A104" s="0" t="n">
        <v>59.668</v>
      </c>
      <c r="B104" s="0" t="n">
        <v>12.65869</v>
      </c>
      <c r="C104" s="0" t="n">
        <v>0.00015299</v>
      </c>
      <c r="D104" s="0" t="n">
        <v>1.1503E-005</v>
      </c>
    </row>
    <row r="105" customFormat="false" ht="12.8" hidden="false" customHeight="false" outlineLevel="0" collapsed="false">
      <c r="A105" s="0" t="n">
        <v>60.168</v>
      </c>
      <c r="B105" s="0" t="n">
        <v>12.75108</v>
      </c>
      <c r="C105" s="0" t="n">
        <v>0.00015879</v>
      </c>
      <c r="D105" s="0" t="n">
        <v>1.1726E-005</v>
      </c>
    </row>
    <row r="106" customFormat="false" ht="12.8" hidden="false" customHeight="false" outlineLevel="0" collapsed="false">
      <c r="A106" s="0" t="n">
        <v>60.668</v>
      </c>
      <c r="B106" s="0" t="n">
        <v>12.8433</v>
      </c>
      <c r="C106" s="0" t="n">
        <v>0.00016494</v>
      </c>
      <c r="D106" s="0" t="n">
        <v>1.1935E-005</v>
      </c>
    </row>
    <row r="107" customFormat="false" ht="12.8" hidden="false" customHeight="false" outlineLevel="0" collapsed="false">
      <c r="A107" s="0" t="n">
        <v>61.168</v>
      </c>
      <c r="B107" s="0" t="n">
        <v>12.93554</v>
      </c>
      <c r="C107" s="0" t="n">
        <v>0.0001708</v>
      </c>
      <c r="D107" s="0" t="n">
        <v>1.2031E-005</v>
      </c>
    </row>
    <row r="108" customFormat="false" ht="12.8" hidden="false" customHeight="false" outlineLevel="0" collapsed="false">
      <c r="A108" s="0" t="n">
        <v>61.668</v>
      </c>
      <c r="B108" s="0" t="n">
        <v>13.0278</v>
      </c>
      <c r="C108" s="0" t="n">
        <v>0.00017659</v>
      </c>
      <c r="D108" s="0" t="n">
        <v>1.2386E-005</v>
      </c>
    </row>
    <row r="109" customFormat="false" ht="12.8" hidden="false" customHeight="false" outlineLevel="0" collapsed="false">
      <c r="A109" s="0" t="n">
        <v>62.168</v>
      </c>
      <c r="B109" s="0" t="n">
        <v>13.12014</v>
      </c>
      <c r="C109" s="0" t="n">
        <v>0.00018313</v>
      </c>
      <c r="D109" s="0" t="n">
        <v>1.2612E-005</v>
      </c>
    </row>
    <row r="110" customFormat="false" ht="12.8" hidden="false" customHeight="false" outlineLevel="0" collapsed="false">
      <c r="A110" s="0" t="n">
        <v>62.668</v>
      </c>
      <c r="B110" s="0" t="n">
        <v>13.21234</v>
      </c>
      <c r="C110" s="0" t="n">
        <v>0.00018952</v>
      </c>
      <c r="D110" s="0" t="n">
        <v>1.2553E-005</v>
      </c>
    </row>
    <row r="111" customFormat="false" ht="12.8" hidden="false" customHeight="false" outlineLevel="0" collapsed="false">
      <c r="A111" s="0" t="n">
        <v>63.168</v>
      </c>
      <c r="B111" s="0" t="n">
        <v>13.30438</v>
      </c>
      <c r="C111" s="0" t="n">
        <v>0.00019583</v>
      </c>
      <c r="D111" s="0" t="n">
        <v>1.2807E-005</v>
      </c>
    </row>
    <row r="112" customFormat="false" ht="12.8" hidden="false" customHeight="false" outlineLevel="0" collapsed="false">
      <c r="A112" s="0" t="n">
        <v>63.668</v>
      </c>
      <c r="B112" s="0" t="n">
        <v>13.39645</v>
      </c>
      <c r="C112" s="0" t="n">
        <v>0.00020226</v>
      </c>
      <c r="D112" s="0" t="n">
        <v>1.3332E-005</v>
      </c>
    </row>
    <row r="113" customFormat="false" ht="12.8" hidden="false" customHeight="false" outlineLevel="0" collapsed="false">
      <c r="A113" s="0" t="n">
        <v>64.168</v>
      </c>
      <c r="B113" s="0" t="n">
        <v>13.48851</v>
      </c>
      <c r="C113" s="0" t="n">
        <v>0.00020865</v>
      </c>
      <c r="D113" s="0" t="n">
        <v>1.2509E-005</v>
      </c>
    </row>
    <row r="114" customFormat="false" ht="12.8" hidden="false" customHeight="false" outlineLevel="0" collapsed="false">
      <c r="A114" s="0" t="n">
        <v>64.668</v>
      </c>
      <c r="B114" s="0" t="n">
        <v>13.5805</v>
      </c>
      <c r="C114" s="0" t="n">
        <v>0.00021506</v>
      </c>
      <c r="D114" s="0" t="n">
        <v>1.2768E-005</v>
      </c>
    </row>
    <row r="115" customFormat="false" ht="12.8" hidden="false" customHeight="false" outlineLevel="0" collapsed="false">
      <c r="A115" s="0" t="n">
        <v>65.168</v>
      </c>
      <c r="B115" s="0" t="n">
        <v>13.67266</v>
      </c>
      <c r="C115" s="0" t="n">
        <v>0.00022166</v>
      </c>
      <c r="D115" s="0" t="n">
        <v>1.309E-005</v>
      </c>
    </row>
    <row r="116" customFormat="false" ht="12.8" hidden="false" customHeight="false" outlineLevel="0" collapsed="false">
      <c r="A116" s="0" t="n">
        <v>65.668</v>
      </c>
      <c r="B116" s="0" t="n">
        <v>13.76481</v>
      </c>
      <c r="C116" s="0" t="n">
        <v>0.00022831</v>
      </c>
      <c r="D116" s="0" t="n">
        <v>1.3611E-005</v>
      </c>
    </row>
    <row r="117" customFormat="false" ht="12.8" hidden="false" customHeight="false" outlineLevel="0" collapsed="false">
      <c r="A117" s="0" t="n">
        <v>66.168</v>
      </c>
      <c r="B117" s="0" t="n">
        <v>13.85703</v>
      </c>
      <c r="C117" s="0" t="n">
        <v>0.00023496</v>
      </c>
      <c r="D117" s="0" t="n">
        <v>1.3741E-005</v>
      </c>
    </row>
    <row r="118" customFormat="false" ht="12.8" hidden="false" customHeight="false" outlineLevel="0" collapsed="false">
      <c r="A118" s="0" t="n">
        <v>66.668</v>
      </c>
      <c r="B118" s="0" t="n">
        <v>13.94958</v>
      </c>
      <c r="C118" s="0" t="n">
        <v>0.00024234</v>
      </c>
      <c r="D118" s="0" t="n">
        <v>1.3758E-005</v>
      </c>
    </row>
    <row r="119" customFormat="false" ht="12.8" hidden="false" customHeight="false" outlineLevel="0" collapsed="false">
      <c r="A119" s="0" t="n">
        <v>67.168</v>
      </c>
      <c r="B119" s="0" t="n">
        <v>14.04224</v>
      </c>
      <c r="C119" s="0" t="n">
        <v>0.00024913</v>
      </c>
      <c r="D119" s="0" t="n">
        <v>1.3649E-005</v>
      </c>
    </row>
    <row r="120" customFormat="false" ht="12.8" hidden="false" customHeight="false" outlineLevel="0" collapsed="false">
      <c r="A120" s="0" t="n">
        <v>67.668</v>
      </c>
      <c r="B120" s="0" t="n">
        <v>14.13487</v>
      </c>
      <c r="C120" s="0" t="n">
        <v>0.00025543</v>
      </c>
      <c r="D120" s="0" t="n">
        <v>1.3368E-005</v>
      </c>
    </row>
    <row r="121" customFormat="false" ht="12.8" hidden="false" customHeight="false" outlineLevel="0" collapsed="false">
      <c r="A121" s="0" t="n">
        <v>68.168</v>
      </c>
      <c r="B121" s="0" t="n">
        <v>14.22782</v>
      </c>
      <c r="C121" s="0" t="n">
        <v>0.00026237</v>
      </c>
      <c r="D121" s="0" t="n">
        <v>1.3743E-005</v>
      </c>
    </row>
    <row r="122" customFormat="false" ht="12.8" hidden="false" customHeight="false" outlineLevel="0" collapsed="false">
      <c r="A122" s="0" t="n">
        <v>68.668</v>
      </c>
      <c r="B122" s="0" t="n">
        <v>14.3211</v>
      </c>
      <c r="C122" s="0" t="n">
        <v>0.00026909</v>
      </c>
      <c r="D122" s="0" t="n">
        <v>1.3688E-005</v>
      </c>
    </row>
    <row r="123" customFormat="false" ht="12.8" hidden="false" customHeight="false" outlineLevel="0" collapsed="false">
      <c r="A123" s="0" t="n">
        <v>69.168</v>
      </c>
      <c r="B123" s="0" t="n">
        <v>14.41451</v>
      </c>
      <c r="C123" s="0" t="n">
        <v>0.00027641</v>
      </c>
      <c r="D123" s="0" t="n">
        <v>1.425E-005</v>
      </c>
    </row>
    <row r="124" customFormat="false" ht="12.8" hidden="false" customHeight="false" outlineLevel="0" collapsed="false">
      <c r="A124" s="0" t="n">
        <v>69.668</v>
      </c>
      <c r="B124" s="0" t="n">
        <v>14.50806</v>
      </c>
      <c r="C124" s="0" t="n">
        <v>0.0002834</v>
      </c>
      <c r="D124" s="0" t="n">
        <v>1.4075E-005</v>
      </c>
    </row>
    <row r="125" customFormat="false" ht="12.8" hidden="false" customHeight="false" outlineLevel="0" collapsed="false">
      <c r="A125" s="0" t="n">
        <v>70.168</v>
      </c>
      <c r="B125" s="0" t="n">
        <v>14.60163</v>
      </c>
      <c r="C125" s="0" t="n">
        <v>0.0002905</v>
      </c>
      <c r="D125" s="0" t="n">
        <v>1.4159E-005</v>
      </c>
    </row>
    <row r="126" customFormat="false" ht="12.8" hidden="false" customHeight="false" outlineLevel="0" collapsed="false">
      <c r="A126" s="0" t="n">
        <v>70.668</v>
      </c>
      <c r="B126" s="0" t="n">
        <v>14.6951</v>
      </c>
      <c r="C126" s="0" t="n">
        <v>0.00029761</v>
      </c>
      <c r="D126" s="0" t="n">
        <v>1.4817E-005</v>
      </c>
    </row>
    <row r="127" customFormat="false" ht="12.8" hidden="false" customHeight="false" outlineLevel="0" collapsed="false">
      <c r="A127" s="0" t="n">
        <v>71.168</v>
      </c>
      <c r="B127" s="0" t="n">
        <v>14.78868</v>
      </c>
      <c r="C127" s="0" t="n">
        <v>0.00030471</v>
      </c>
      <c r="D127" s="0" t="n">
        <v>1.4239E-005</v>
      </c>
    </row>
    <row r="128" customFormat="false" ht="12.8" hidden="false" customHeight="false" outlineLevel="0" collapsed="false">
      <c r="A128" s="0" t="n">
        <v>71.668</v>
      </c>
      <c r="B128" s="0" t="n">
        <v>14.8822</v>
      </c>
      <c r="C128" s="0" t="n">
        <v>0.00031223</v>
      </c>
      <c r="D128" s="0" t="n">
        <v>1.4342E-005</v>
      </c>
    </row>
    <row r="129" customFormat="false" ht="12.8" hidden="false" customHeight="false" outlineLevel="0" collapsed="false">
      <c r="A129" s="0" t="n">
        <v>72.168</v>
      </c>
      <c r="B129" s="0" t="n">
        <v>14.97565</v>
      </c>
      <c r="C129" s="0" t="n">
        <v>0.00031911</v>
      </c>
      <c r="D129" s="0" t="n">
        <v>1.4379E-005</v>
      </c>
    </row>
    <row r="130" customFormat="false" ht="12.8" hidden="false" customHeight="false" outlineLevel="0" collapsed="false">
      <c r="A130" s="0" t="n">
        <v>72.668</v>
      </c>
      <c r="B130" s="0" t="n">
        <v>15.06903</v>
      </c>
      <c r="C130" s="0" t="n">
        <v>0.00032637</v>
      </c>
      <c r="D130" s="0" t="n">
        <v>1.495E-005</v>
      </c>
    </row>
    <row r="131" customFormat="false" ht="12.8" hidden="false" customHeight="false" outlineLevel="0" collapsed="false">
      <c r="A131" s="0" t="n">
        <v>73.168</v>
      </c>
      <c r="B131" s="0" t="n">
        <v>15.16248</v>
      </c>
      <c r="C131" s="0" t="n">
        <v>0.00033429</v>
      </c>
      <c r="D131" s="0" t="n">
        <v>1.4431E-005</v>
      </c>
    </row>
    <row r="132" customFormat="false" ht="12.8" hidden="false" customHeight="false" outlineLevel="0" collapsed="false">
      <c r="A132" s="0" t="n">
        <v>73.668</v>
      </c>
      <c r="B132" s="0" t="n">
        <v>15.25605</v>
      </c>
      <c r="C132" s="0" t="n">
        <v>0.00034134</v>
      </c>
      <c r="D132" s="0" t="n">
        <v>1.4665E-005</v>
      </c>
    </row>
    <row r="133" customFormat="false" ht="12.8" hidden="false" customHeight="false" outlineLevel="0" collapsed="false">
      <c r="A133" s="0" t="n">
        <v>74.168</v>
      </c>
      <c r="B133" s="0" t="n">
        <v>15.34981</v>
      </c>
      <c r="C133" s="0" t="n">
        <v>0.00034845</v>
      </c>
      <c r="D133" s="0" t="n">
        <v>1.5181E-005</v>
      </c>
    </row>
    <row r="134" customFormat="false" ht="12.8" hidden="false" customHeight="false" outlineLevel="0" collapsed="false">
      <c r="A134" s="0" t="n">
        <v>74.668</v>
      </c>
      <c r="B134" s="0" t="n">
        <v>15.44379</v>
      </c>
      <c r="C134" s="0" t="n">
        <v>0.00035617</v>
      </c>
      <c r="D134" s="0" t="n">
        <v>1.5299E-005</v>
      </c>
    </row>
    <row r="135" customFormat="false" ht="12.8" hidden="false" customHeight="false" outlineLevel="0" collapsed="false">
      <c r="A135" s="0" t="n">
        <v>75.168</v>
      </c>
      <c r="B135" s="0" t="n">
        <v>15.53792</v>
      </c>
      <c r="C135" s="0" t="n">
        <v>0.00036371</v>
      </c>
      <c r="D135" s="0" t="n">
        <v>1.5376E-005</v>
      </c>
    </row>
    <row r="136" customFormat="false" ht="12.8" hidden="false" customHeight="false" outlineLevel="0" collapsed="false">
      <c r="A136" s="0" t="n">
        <v>75.668</v>
      </c>
      <c r="B136" s="0" t="n">
        <v>15.63228</v>
      </c>
      <c r="C136" s="0" t="n">
        <v>0.00037145</v>
      </c>
      <c r="D136" s="0" t="n">
        <v>1.5243E-005</v>
      </c>
    </row>
    <row r="137" customFormat="false" ht="12.8" hidden="false" customHeight="false" outlineLevel="0" collapsed="false">
      <c r="A137" s="0" t="n">
        <v>76.168</v>
      </c>
      <c r="B137" s="0" t="n">
        <v>15.72686</v>
      </c>
      <c r="C137" s="0" t="n">
        <v>0.00037944</v>
      </c>
      <c r="D137" s="0" t="n">
        <v>1.5222E-005</v>
      </c>
    </row>
    <row r="138" customFormat="false" ht="12.8" hidden="false" customHeight="false" outlineLevel="0" collapsed="false">
      <c r="A138" s="0" t="n">
        <v>76.668</v>
      </c>
      <c r="B138" s="0" t="n">
        <v>15.82138</v>
      </c>
      <c r="C138" s="0" t="n">
        <v>0.0003868</v>
      </c>
      <c r="D138" s="0" t="n">
        <v>1.5438E-005</v>
      </c>
    </row>
    <row r="139" customFormat="false" ht="12.8" hidden="false" customHeight="false" outlineLevel="0" collapsed="false">
      <c r="A139" s="0" t="n">
        <v>77.168</v>
      </c>
      <c r="B139" s="0" t="n">
        <v>15.91588</v>
      </c>
      <c r="C139" s="0" t="n">
        <v>0.00039476</v>
      </c>
      <c r="D139" s="0" t="n">
        <v>1.5665E-005</v>
      </c>
    </row>
    <row r="140" customFormat="false" ht="12.8" hidden="false" customHeight="false" outlineLevel="0" collapsed="false">
      <c r="A140" s="0" t="n">
        <v>77.668</v>
      </c>
      <c r="B140" s="0" t="n">
        <v>16.01043</v>
      </c>
      <c r="C140" s="0" t="n">
        <v>0.00040256</v>
      </c>
      <c r="D140" s="0" t="n">
        <v>1.5451E-005</v>
      </c>
    </row>
    <row r="141" customFormat="false" ht="12.8" hidden="false" customHeight="false" outlineLevel="0" collapsed="false">
      <c r="A141" s="0" t="n">
        <v>78.168</v>
      </c>
      <c r="B141" s="0" t="n">
        <v>16.10494</v>
      </c>
      <c r="C141" s="0" t="n">
        <v>0.00041</v>
      </c>
      <c r="D141" s="0" t="n">
        <v>1.5744E-005</v>
      </c>
    </row>
    <row r="142" customFormat="false" ht="12.8" hidden="false" customHeight="false" outlineLevel="0" collapsed="false">
      <c r="A142" s="0" t="n">
        <v>78.668</v>
      </c>
      <c r="B142" s="0" t="n">
        <v>16.19969</v>
      </c>
      <c r="C142" s="0" t="n">
        <v>0.00041835</v>
      </c>
      <c r="D142" s="0" t="n">
        <v>1.5538E-005</v>
      </c>
    </row>
    <row r="143" customFormat="false" ht="12.8" hidden="false" customHeight="false" outlineLevel="0" collapsed="false">
      <c r="A143" s="0" t="n">
        <v>79.168</v>
      </c>
      <c r="B143" s="0" t="n">
        <v>16.29445</v>
      </c>
      <c r="C143" s="0" t="n">
        <v>0.00042571</v>
      </c>
      <c r="D143" s="0" t="n">
        <v>1.5117E-005</v>
      </c>
    </row>
    <row r="144" customFormat="false" ht="12.8" hidden="false" customHeight="false" outlineLevel="0" collapsed="false">
      <c r="A144" s="0" t="n">
        <v>79.668</v>
      </c>
      <c r="B144" s="0" t="n">
        <v>16.38919</v>
      </c>
      <c r="C144" s="0" t="n">
        <v>0.00043356</v>
      </c>
      <c r="D144" s="0" t="n">
        <v>1.5345E-005</v>
      </c>
    </row>
    <row r="145" customFormat="false" ht="12.8" hidden="false" customHeight="false" outlineLevel="0" collapsed="false">
      <c r="A145" s="0" t="n">
        <v>80.168</v>
      </c>
      <c r="B145" s="0" t="n">
        <v>16.48392</v>
      </c>
      <c r="C145" s="0" t="n">
        <v>0.00044083</v>
      </c>
      <c r="D145" s="0" t="n">
        <v>1.5307E-005</v>
      </c>
    </row>
    <row r="146" customFormat="false" ht="12.8" hidden="false" customHeight="false" outlineLevel="0" collapsed="false">
      <c r="A146" s="0" t="n">
        <v>80.668</v>
      </c>
      <c r="B146" s="0" t="n">
        <v>16.5788</v>
      </c>
      <c r="C146" s="0" t="n">
        <v>0.00044868</v>
      </c>
      <c r="D146" s="0" t="n">
        <v>1.5581E-005</v>
      </c>
    </row>
    <row r="147" customFormat="false" ht="12.8" hidden="false" customHeight="false" outlineLevel="0" collapsed="false">
      <c r="A147" s="0" t="n">
        <v>81.168</v>
      </c>
      <c r="B147" s="0" t="n">
        <v>16.67397</v>
      </c>
      <c r="C147" s="0" t="n">
        <v>0.0004566</v>
      </c>
      <c r="D147" s="0" t="n">
        <v>1.6083E-005</v>
      </c>
    </row>
    <row r="148" customFormat="false" ht="12.8" hidden="false" customHeight="false" outlineLevel="0" collapsed="false">
      <c r="A148" s="0" t="n">
        <v>81.668</v>
      </c>
      <c r="B148" s="0" t="n">
        <v>16.76926</v>
      </c>
      <c r="C148" s="0" t="n">
        <v>0.00046491</v>
      </c>
      <c r="D148" s="0" t="n">
        <v>1.52E-005</v>
      </c>
    </row>
    <row r="149" customFormat="false" ht="12.8" hidden="false" customHeight="false" outlineLevel="0" collapsed="false">
      <c r="A149" s="0" t="n">
        <v>82.168</v>
      </c>
      <c r="B149" s="0" t="n">
        <v>16.86482</v>
      </c>
      <c r="C149" s="0" t="n">
        <v>0.00047193</v>
      </c>
      <c r="D149" s="0" t="n">
        <v>1.5658E-005</v>
      </c>
    </row>
    <row r="150" customFormat="false" ht="12.8" hidden="false" customHeight="false" outlineLevel="0" collapsed="false">
      <c r="A150" s="0" t="n">
        <v>82.668</v>
      </c>
      <c r="B150" s="0" t="n">
        <v>16.96029</v>
      </c>
      <c r="C150" s="0" t="n">
        <v>0.00048029</v>
      </c>
      <c r="D150" s="0" t="n">
        <v>1.5746E-005</v>
      </c>
    </row>
    <row r="151" customFormat="false" ht="12.8" hidden="false" customHeight="false" outlineLevel="0" collapsed="false">
      <c r="A151" s="0" t="n">
        <v>83.168</v>
      </c>
      <c r="B151" s="0" t="n">
        <v>17.05589</v>
      </c>
      <c r="C151" s="0" t="n">
        <v>0.0004881</v>
      </c>
      <c r="D151" s="0" t="n">
        <v>1.5705E-005</v>
      </c>
    </row>
    <row r="152" customFormat="false" ht="12.8" hidden="false" customHeight="false" outlineLevel="0" collapsed="false">
      <c r="A152" s="0" t="n">
        <v>83.668</v>
      </c>
      <c r="B152" s="0" t="n">
        <v>17.15175</v>
      </c>
      <c r="C152" s="0" t="n">
        <v>0.00049578</v>
      </c>
      <c r="D152" s="0" t="n">
        <v>1.5777E-005</v>
      </c>
    </row>
    <row r="153" customFormat="false" ht="12.8" hidden="false" customHeight="false" outlineLevel="0" collapsed="false">
      <c r="A153" s="0" t="n">
        <v>84.168</v>
      </c>
      <c r="B153" s="0" t="n">
        <v>17.2479</v>
      </c>
      <c r="C153" s="0" t="n">
        <v>0.00050405</v>
      </c>
      <c r="D153" s="0" t="n">
        <v>1.6227E-005</v>
      </c>
    </row>
    <row r="154" customFormat="false" ht="12.8" hidden="false" customHeight="false" outlineLevel="0" collapsed="false">
      <c r="A154" s="0" t="n">
        <v>84.668</v>
      </c>
      <c r="B154" s="0" t="n">
        <v>17.34407</v>
      </c>
      <c r="C154" s="0" t="n">
        <v>0.00051183</v>
      </c>
      <c r="D154" s="0" t="n">
        <v>1.586E-005</v>
      </c>
    </row>
    <row r="155" customFormat="false" ht="12.8" hidden="false" customHeight="false" outlineLevel="0" collapsed="false">
      <c r="A155" s="0" t="n">
        <v>85.168</v>
      </c>
      <c r="B155" s="0" t="n">
        <v>17.44019</v>
      </c>
      <c r="C155" s="0" t="n">
        <v>0.00051959</v>
      </c>
      <c r="D155" s="0" t="n">
        <v>1.5882E-005</v>
      </c>
    </row>
    <row r="156" customFormat="false" ht="12.8" hidden="false" customHeight="false" outlineLevel="0" collapsed="false">
      <c r="A156" s="0" t="n">
        <v>85.668</v>
      </c>
      <c r="B156" s="0" t="n">
        <v>17.53636</v>
      </c>
      <c r="C156" s="0" t="n">
        <v>0.00052776</v>
      </c>
      <c r="D156" s="0" t="n">
        <v>1.6181E-005</v>
      </c>
    </row>
    <row r="157" customFormat="false" ht="12.8" hidden="false" customHeight="false" outlineLevel="0" collapsed="false">
      <c r="A157" s="0" t="n">
        <v>86.168</v>
      </c>
      <c r="B157" s="0" t="n">
        <v>17.63258</v>
      </c>
      <c r="C157" s="0" t="n">
        <v>0.00053587</v>
      </c>
      <c r="D157" s="0" t="n">
        <v>1.6233E-005</v>
      </c>
    </row>
    <row r="158" customFormat="false" ht="12.8" hidden="false" customHeight="false" outlineLevel="0" collapsed="false">
      <c r="A158" s="0" t="n">
        <v>86.668</v>
      </c>
      <c r="B158" s="0" t="n">
        <v>17.72907</v>
      </c>
      <c r="C158" s="0" t="n">
        <v>0.00054407</v>
      </c>
      <c r="D158" s="0" t="n">
        <v>1.5831E-005</v>
      </c>
    </row>
    <row r="159" customFormat="false" ht="12.8" hidden="false" customHeight="false" outlineLevel="0" collapsed="false">
      <c r="A159" s="0" t="n">
        <v>87.168</v>
      </c>
      <c r="B159" s="0" t="n">
        <v>17.82567</v>
      </c>
      <c r="C159" s="0" t="n">
        <v>0.00055211</v>
      </c>
      <c r="D159" s="0" t="n">
        <v>1.5855E-005</v>
      </c>
    </row>
    <row r="160" customFormat="false" ht="12.8" hidden="false" customHeight="false" outlineLevel="0" collapsed="false">
      <c r="A160" s="0" t="n">
        <v>87.668</v>
      </c>
      <c r="B160" s="0" t="n">
        <v>17.92233</v>
      </c>
      <c r="C160" s="0" t="n">
        <v>0.00055978</v>
      </c>
      <c r="D160" s="0" t="n">
        <v>1.6159E-005</v>
      </c>
    </row>
    <row r="161" customFormat="false" ht="12.8" hidden="false" customHeight="false" outlineLevel="0" collapsed="false">
      <c r="A161" s="0" t="n">
        <v>88.168</v>
      </c>
      <c r="B161" s="0" t="n">
        <v>18.01906</v>
      </c>
      <c r="C161" s="0" t="n">
        <v>0.00056784</v>
      </c>
      <c r="D161" s="0" t="n">
        <v>1.6066E-005</v>
      </c>
    </row>
    <row r="162" customFormat="false" ht="12.8" hidden="false" customHeight="false" outlineLevel="0" collapsed="false">
      <c r="A162" s="0" t="n">
        <v>88.668</v>
      </c>
      <c r="B162" s="0" t="n">
        <v>18.11576</v>
      </c>
      <c r="C162" s="0" t="n">
        <v>0.00057583</v>
      </c>
      <c r="D162" s="0" t="n">
        <v>1.637E-005</v>
      </c>
    </row>
    <row r="163" customFormat="false" ht="12.8" hidden="false" customHeight="false" outlineLevel="0" collapsed="false">
      <c r="A163" s="0" t="n">
        <v>89.168</v>
      </c>
      <c r="B163" s="0" t="n">
        <v>18.2126</v>
      </c>
      <c r="C163" s="0" t="n">
        <v>0.00058409</v>
      </c>
      <c r="D163" s="0" t="n">
        <v>1.6284E-005</v>
      </c>
    </row>
    <row r="164" customFormat="false" ht="12.8" hidden="false" customHeight="false" outlineLevel="0" collapsed="false">
      <c r="A164" s="0" t="n">
        <v>89.668</v>
      </c>
      <c r="B164" s="0" t="n">
        <v>18.30973</v>
      </c>
      <c r="C164" s="0" t="n">
        <v>0.00059221</v>
      </c>
      <c r="D164" s="0" t="n">
        <v>1.5941E-005</v>
      </c>
    </row>
    <row r="165" customFormat="false" ht="12.8" hidden="false" customHeight="false" outlineLevel="0" collapsed="false">
      <c r="A165" s="0" t="n">
        <v>90.168</v>
      </c>
      <c r="B165" s="0" t="n">
        <v>18.40688</v>
      </c>
      <c r="C165" s="0" t="n">
        <v>0.00060041</v>
      </c>
      <c r="D165" s="0" t="n">
        <v>1.6552E-005</v>
      </c>
    </row>
    <row r="166" customFormat="false" ht="12.8" hidden="false" customHeight="false" outlineLevel="0" collapsed="false">
      <c r="A166" s="0" t="n">
        <v>90.668</v>
      </c>
      <c r="B166" s="0" t="n">
        <v>18.50415</v>
      </c>
      <c r="C166" s="0" t="n">
        <v>0.00060876</v>
      </c>
      <c r="D166" s="0" t="n">
        <v>1.6283E-005</v>
      </c>
    </row>
    <row r="167" customFormat="false" ht="12.8" hidden="false" customHeight="false" outlineLevel="0" collapsed="false">
      <c r="A167" s="0" t="n">
        <v>91.168</v>
      </c>
      <c r="B167" s="0" t="n">
        <v>18.60162</v>
      </c>
      <c r="C167" s="0" t="n">
        <v>0.00061684</v>
      </c>
      <c r="D167" s="0" t="n">
        <v>1.6362E-005</v>
      </c>
    </row>
    <row r="168" customFormat="false" ht="12.8" hidden="false" customHeight="false" outlineLevel="0" collapsed="false">
      <c r="A168" s="0" t="n">
        <v>91.668</v>
      </c>
      <c r="B168" s="0" t="n">
        <v>18.69925</v>
      </c>
      <c r="C168" s="0" t="n">
        <v>0.00062465</v>
      </c>
      <c r="D168" s="0" t="n">
        <v>1.6478E-005</v>
      </c>
    </row>
    <row r="169" customFormat="false" ht="12.8" hidden="false" customHeight="false" outlineLevel="0" collapsed="false">
      <c r="A169" s="0" t="n">
        <v>92.168</v>
      </c>
      <c r="B169" s="0" t="n">
        <v>18.79713</v>
      </c>
      <c r="C169" s="0" t="n">
        <v>0.00063318</v>
      </c>
      <c r="D169" s="0" t="n">
        <v>1.6744E-005</v>
      </c>
    </row>
    <row r="170" customFormat="false" ht="12.8" hidden="false" customHeight="false" outlineLevel="0" collapsed="false">
      <c r="A170" s="0" t="n">
        <v>92.668</v>
      </c>
      <c r="B170" s="0" t="n">
        <v>18.89511</v>
      </c>
      <c r="C170" s="0" t="n">
        <v>0.0006415</v>
      </c>
      <c r="D170" s="0" t="n">
        <v>1.6587E-005</v>
      </c>
    </row>
    <row r="171" customFormat="false" ht="12.8" hidden="false" customHeight="false" outlineLevel="0" collapsed="false">
      <c r="A171" s="0" t="n">
        <v>93.168</v>
      </c>
      <c r="B171" s="0" t="n">
        <v>18.99313</v>
      </c>
      <c r="C171" s="0" t="n">
        <v>0.00064979</v>
      </c>
      <c r="D171" s="0" t="n">
        <v>1.6299E-005</v>
      </c>
    </row>
    <row r="172" customFormat="false" ht="12.8" hidden="false" customHeight="false" outlineLevel="0" collapsed="false">
      <c r="A172" s="0" t="n">
        <v>93.668</v>
      </c>
      <c r="B172" s="0" t="n">
        <v>19.09128</v>
      </c>
      <c r="C172" s="0" t="n">
        <v>0.00065835</v>
      </c>
      <c r="D172" s="0" t="n">
        <v>1.726E-005</v>
      </c>
    </row>
    <row r="173" customFormat="false" ht="12.8" hidden="false" customHeight="false" outlineLevel="0" collapsed="false">
      <c r="A173" s="0" t="n">
        <v>94.168</v>
      </c>
      <c r="B173" s="0" t="n">
        <v>19.18963</v>
      </c>
      <c r="C173" s="0" t="n">
        <v>0.00066684</v>
      </c>
      <c r="D173" s="0" t="n">
        <v>1.6726E-005</v>
      </c>
    </row>
    <row r="174" customFormat="false" ht="12.8" hidden="false" customHeight="false" outlineLevel="0" collapsed="false">
      <c r="A174" s="0" t="n">
        <v>94.668</v>
      </c>
      <c r="B174" s="0" t="n">
        <v>19.288</v>
      </c>
      <c r="C174" s="0" t="n">
        <v>0.00067465</v>
      </c>
      <c r="D174" s="0" t="n">
        <v>1.6167E-005</v>
      </c>
    </row>
    <row r="175" customFormat="false" ht="12.8" hidden="false" customHeight="false" outlineLevel="0" collapsed="false">
      <c r="A175" s="0" t="n">
        <v>95.168</v>
      </c>
      <c r="B175" s="0" t="n">
        <v>19.38647</v>
      </c>
      <c r="C175" s="0" t="n">
        <v>0.0006835</v>
      </c>
      <c r="D175" s="0" t="n">
        <v>1.704E-005</v>
      </c>
    </row>
    <row r="176" customFormat="false" ht="12.8" hidden="false" customHeight="false" outlineLevel="0" collapsed="false">
      <c r="A176" s="0" t="n">
        <v>95.668</v>
      </c>
      <c r="B176" s="0" t="n">
        <v>19.48494</v>
      </c>
      <c r="C176" s="0" t="n">
        <v>0.00069151</v>
      </c>
      <c r="D176" s="0" t="n">
        <v>1.6856E-005</v>
      </c>
    </row>
    <row r="177" customFormat="false" ht="12.8" hidden="false" customHeight="false" outlineLevel="0" collapsed="false">
      <c r="A177" s="0" t="n">
        <v>96.168</v>
      </c>
      <c r="B177" s="0" t="n">
        <v>19.58375</v>
      </c>
      <c r="C177" s="0" t="n">
        <v>0.00069996</v>
      </c>
      <c r="D177" s="0" t="n">
        <v>1.6898E-005</v>
      </c>
    </row>
    <row r="178" customFormat="false" ht="12.8" hidden="false" customHeight="false" outlineLevel="0" collapsed="false">
      <c r="A178" s="0" t="n">
        <v>96.668</v>
      </c>
      <c r="B178" s="0" t="n">
        <v>19.68285</v>
      </c>
      <c r="C178" s="0" t="n">
        <v>0.00070839</v>
      </c>
      <c r="D178" s="0" t="n">
        <v>1.7011E-005</v>
      </c>
    </row>
    <row r="179" customFormat="false" ht="12.8" hidden="false" customHeight="false" outlineLevel="0" collapsed="false">
      <c r="A179" s="0" t="n">
        <v>97.168</v>
      </c>
      <c r="B179" s="0" t="n">
        <v>19.7822</v>
      </c>
      <c r="C179" s="0" t="n">
        <v>0.00071768</v>
      </c>
      <c r="D179" s="0" t="n">
        <v>1.6774E-005</v>
      </c>
    </row>
    <row r="180" customFormat="false" ht="12.8" hidden="false" customHeight="false" outlineLevel="0" collapsed="false">
      <c r="A180" s="0" t="n">
        <v>97.668</v>
      </c>
      <c r="B180" s="0" t="n">
        <v>19.88152</v>
      </c>
      <c r="C180" s="0" t="n">
        <v>0.00072577</v>
      </c>
      <c r="D180" s="0" t="n">
        <v>1.6989E-005</v>
      </c>
    </row>
    <row r="181" customFormat="false" ht="12.8" hidden="false" customHeight="false" outlineLevel="0" collapsed="false">
      <c r="A181" s="0" t="n">
        <v>98.168</v>
      </c>
      <c r="B181" s="0" t="n">
        <v>19.98088</v>
      </c>
      <c r="C181" s="0" t="n">
        <v>0.00073366</v>
      </c>
      <c r="D181" s="0" t="n">
        <v>1.6951E-005</v>
      </c>
    </row>
    <row r="182" customFormat="false" ht="12.8" hidden="false" customHeight="false" outlineLevel="0" collapsed="false">
      <c r="A182" s="0" t="n">
        <v>98.668</v>
      </c>
      <c r="B182" s="0" t="n">
        <v>20.08028</v>
      </c>
      <c r="C182" s="0" t="n">
        <v>0.00074238</v>
      </c>
      <c r="D182" s="0" t="n">
        <v>1.7406E-005</v>
      </c>
    </row>
    <row r="183" customFormat="false" ht="12.8" hidden="false" customHeight="false" outlineLevel="0" collapsed="false">
      <c r="A183" s="0" t="n">
        <v>99.168</v>
      </c>
      <c r="B183" s="0" t="n">
        <v>20.17995</v>
      </c>
      <c r="C183" s="0" t="n">
        <v>0.00075104</v>
      </c>
      <c r="D183" s="0" t="n">
        <v>1.6713E-005</v>
      </c>
    </row>
    <row r="184" customFormat="false" ht="12.8" hidden="false" customHeight="false" outlineLevel="0" collapsed="false">
      <c r="A184" s="0" t="n">
        <v>99.668</v>
      </c>
      <c r="B184" s="0" t="n">
        <v>20.27975</v>
      </c>
      <c r="C184" s="0" t="n">
        <v>0.00075992</v>
      </c>
      <c r="D184" s="0" t="n">
        <v>1.7605E-005</v>
      </c>
    </row>
    <row r="185" customFormat="false" ht="12.8" hidden="false" customHeight="false" outlineLevel="0" collapsed="false">
      <c r="A185" s="0" t="n">
        <v>100.168</v>
      </c>
      <c r="B185" s="0" t="n">
        <v>20.37937</v>
      </c>
      <c r="C185" s="0" t="n">
        <v>0.00076824</v>
      </c>
      <c r="D185" s="0" t="n">
        <v>1.7351E-005</v>
      </c>
    </row>
    <row r="186" customFormat="false" ht="12.8" hidden="false" customHeight="false" outlineLevel="0" collapsed="false">
      <c r="A186" s="0" t="n">
        <v>100.668</v>
      </c>
      <c r="B186" s="0" t="n">
        <v>20.47912</v>
      </c>
      <c r="C186" s="0" t="n">
        <v>0.00077674</v>
      </c>
      <c r="D186" s="0" t="n">
        <v>1.6758E-005</v>
      </c>
    </row>
    <row r="187" customFormat="false" ht="12.8" hidden="false" customHeight="false" outlineLevel="0" collapsed="false">
      <c r="A187" s="0" t="n">
        <v>101.168</v>
      </c>
      <c r="B187" s="0" t="n">
        <v>20.57889</v>
      </c>
      <c r="C187" s="0" t="n">
        <v>0.00078539</v>
      </c>
      <c r="D187" s="0" t="n">
        <v>1.757E-005</v>
      </c>
    </row>
    <row r="188" customFormat="false" ht="12.8" hidden="false" customHeight="false" outlineLevel="0" collapsed="false">
      <c r="A188" s="0" t="n">
        <v>101.668</v>
      </c>
      <c r="B188" s="0" t="n">
        <v>20.67889</v>
      </c>
      <c r="C188" s="0" t="n">
        <v>0.00079428</v>
      </c>
      <c r="D188" s="0" t="n">
        <v>1.7233E-005</v>
      </c>
    </row>
    <row r="189" customFormat="false" ht="12.8" hidden="false" customHeight="false" outlineLevel="0" collapsed="false">
      <c r="A189" s="0" t="n">
        <v>102.168</v>
      </c>
      <c r="B189" s="0" t="n">
        <v>20.77887</v>
      </c>
      <c r="C189" s="0" t="n">
        <v>0.0008025</v>
      </c>
      <c r="D189" s="0" t="n">
        <v>1.6681E-005</v>
      </c>
    </row>
    <row r="190" customFormat="false" ht="12.8" hidden="false" customHeight="false" outlineLevel="0" collapsed="false">
      <c r="A190" s="0" t="n">
        <v>102.668</v>
      </c>
      <c r="B190" s="0" t="n">
        <v>20.87861</v>
      </c>
      <c r="C190" s="0" t="n">
        <v>0.00081089</v>
      </c>
      <c r="D190" s="0" t="n">
        <v>1.7051E-005</v>
      </c>
    </row>
    <row r="191" customFormat="false" ht="12.8" hidden="false" customHeight="false" outlineLevel="0" collapsed="false">
      <c r="A191" s="0" t="n">
        <v>103.168</v>
      </c>
      <c r="B191" s="0" t="n">
        <v>20.97857</v>
      </c>
      <c r="C191" s="0" t="n">
        <v>0.00081971</v>
      </c>
      <c r="D191" s="0" t="n">
        <v>1.7776E-005</v>
      </c>
    </row>
    <row r="192" customFormat="false" ht="12.8" hidden="false" customHeight="false" outlineLevel="0" collapsed="false">
      <c r="A192" s="0" t="n">
        <v>103.668</v>
      </c>
      <c r="B192" s="0" t="n">
        <v>21.07851</v>
      </c>
      <c r="C192" s="0" t="n">
        <v>0.00082859</v>
      </c>
      <c r="D192" s="0" t="n">
        <v>1.684E-005</v>
      </c>
    </row>
    <row r="193" customFormat="false" ht="12.8" hidden="false" customHeight="false" outlineLevel="0" collapsed="false">
      <c r="A193" s="0" t="n">
        <v>104.168</v>
      </c>
      <c r="B193" s="0" t="n">
        <v>21.17846</v>
      </c>
      <c r="C193" s="0" t="n">
        <v>0.00083712</v>
      </c>
      <c r="D193" s="0" t="n">
        <v>1.7033E-005</v>
      </c>
    </row>
    <row r="194" customFormat="false" ht="12.8" hidden="false" customHeight="false" outlineLevel="0" collapsed="false">
      <c r="A194" s="0" t="n">
        <v>104.668</v>
      </c>
      <c r="B194" s="0" t="n">
        <v>21.27856</v>
      </c>
      <c r="C194" s="0" t="n">
        <v>0.00084543</v>
      </c>
      <c r="D194" s="0" t="n">
        <v>1.7473E-005</v>
      </c>
    </row>
    <row r="195" customFormat="false" ht="12.8" hidden="false" customHeight="false" outlineLevel="0" collapsed="false">
      <c r="A195" s="0" t="n">
        <v>105.168</v>
      </c>
      <c r="B195" s="0" t="n">
        <v>21.37893</v>
      </c>
      <c r="C195" s="0" t="n">
        <v>0.00085442</v>
      </c>
      <c r="D195" s="0" t="n">
        <v>1.7349E-005</v>
      </c>
    </row>
    <row r="196" customFormat="false" ht="12.8" hidden="false" customHeight="false" outlineLevel="0" collapsed="false">
      <c r="A196" s="0" t="n">
        <v>105.668</v>
      </c>
      <c r="B196" s="0" t="n">
        <v>21.4795</v>
      </c>
      <c r="C196" s="0" t="n">
        <v>0.000863</v>
      </c>
      <c r="D196" s="0" t="n">
        <v>1.6459E-005</v>
      </c>
    </row>
    <row r="197" customFormat="false" ht="12.8" hidden="false" customHeight="false" outlineLevel="0" collapsed="false">
      <c r="A197" s="0" t="n">
        <v>106.168</v>
      </c>
      <c r="B197" s="0" t="n">
        <v>21.58058</v>
      </c>
      <c r="C197" s="0" t="n">
        <v>0.00087119</v>
      </c>
      <c r="D197" s="0" t="n">
        <v>1.7679E-005</v>
      </c>
    </row>
    <row r="198" customFormat="false" ht="12.8" hidden="false" customHeight="false" outlineLevel="0" collapsed="false">
      <c r="A198" s="0" t="n">
        <v>106.668</v>
      </c>
      <c r="B198" s="0" t="n">
        <v>21.68151</v>
      </c>
      <c r="C198" s="0" t="n">
        <v>0.00088008</v>
      </c>
      <c r="D198" s="0" t="n">
        <v>1.7392E-005</v>
      </c>
    </row>
    <row r="199" customFormat="false" ht="12.8" hidden="false" customHeight="false" outlineLevel="0" collapsed="false">
      <c r="A199" s="0" t="n">
        <v>107.168</v>
      </c>
      <c r="B199" s="0" t="n">
        <v>21.78262</v>
      </c>
      <c r="C199" s="0" t="n">
        <v>0.00088864</v>
      </c>
      <c r="D199" s="0" t="n">
        <v>1.743E-005</v>
      </c>
    </row>
    <row r="200" customFormat="false" ht="12.8" hidden="false" customHeight="false" outlineLevel="0" collapsed="false">
      <c r="A200" s="0" t="n">
        <v>107.668</v>
      </c>
      <c r="B200" s="0" t="n">
        <v>21.8838</v>
      </c>
      <c r="C200" s="0" t="n">
        <v>0.00089735</v>
      </c>
      <c r="D200" s="0" t="n">
        <v>1.7527E-005</v>
      </c>
    </row>
    <row r="201" customFormat="false" ht="12.8" hidden="false" customHeight="false" outlineLevel="0" collapsed="false">
      <c r="A201" s="0" t="n">
        <v>108.168</v>
      </c>
      <c r="B201" s="0" t="n">
        <v>21.98479</v>
      </c>
      <c r="C201" s="0" t="n">
        <v>0.00090598</v>
      </c>
      <c r="D201" s="0" t="n">
        <v>1.8352E-005</v>
      </c>
    </row>
    <row r="202" customFormat="false" ht="12.8" hidden="false" customHeight="false" outlineLevel="0" collapsed="false">
      <c r="A202" s="0" t="n">
        <v>108.668</v>
      </c>
      <c r="B202" s="0" t="n">
        <v>22.0859</v>
      </c>
      <c r="C202" s="0" t="n">
        <v>0.00091561</v>
      </c>
      <c r="D202" s="0" t="n">
        <v>1.8061E-005</v>
      </c>
    </row>
    <row r="203" customFormat="false" ht="12.8" hidden="false" customHeight="false" outlineLevel="0" collapsed="false">
      <c r="A203" s="0" t="n">
        <v>109.168</v>
      </c>
      <c r="B203" s="0" t="n">
        <v>22.18716</v>
      </c>
      <c r="C203" s="0" t="n">
        <v>0.00092462</v>
      </c>
      <c r="D203" s="0" t="n">
        <v>1.7329E-005</v>
      </c>
    </row>
    <row r="204" customFormat="false" ht="12.8" hidden="false" customHeight="false" outlineLevel="0" collapsed="false">
      <c r="A204" s="0" t="n">
        <v>109.668</v>
      </c>
      <c r="B204" s="0" t="n">
        <v>22.28854</v>
      </c>
      <c r="C204" s="0" t="n">
        <v>0.00093308</v>
      </c>
      <c r="D204" s="0" t="n">
        <v>1.7283E-005</v>
      </c>
    </row>
    <row r="205" customFormat="false" ht="12.8" hidden="false" customHeight="false" outlineLevel="0" collapsed="false">
      <c r="A205" s="0" t="n">
        <v>110.168</v>
      </c>
      <c r="B205" s="0" t="n">
        <v>22.39018</v>
      </c>
      <c r="C205" s="0" t="n">
        <v>0.00094205</v>
      </c>
      <c r="D205" s="0" t="n">
        <v>1.9645E-005</v>
      </c>
    </row>
    <row r="206" customFormat="false" ht="12.8" hidden="false" customHeight="false" outlineLevel="0" collapsed="false">
      <c r="A206" s="0" t="n">
        <v>110.668</v>
      </c>
      <c r="B206" s="0" t="n">
        <v>22.49196</v>
      </c>
      <c r="C206" s="0" t="n">
        <v>0.00095157</v>
      </c>
      <c r="D206" s="0" t="n">
        <v>1.7971E-005</v>
      </c>
    </row>
    <row r="207" customFormat="false" ht="12.8" hidden="false" customHeight="false" outlineLevel="0" collapsed="false">
      <c r="A207" s="0" t="n">
        <v>111.168</v>
      </c>
      <c r="B207" s="0" t="n">
        <v>22.59388</v>
      </c>
      <c r="C207" s="0" t="n">
        <v>0.00096063</v>
      </c>
      <c r="D207" s="0" t="n">
        <v>1.7577E-005</v>
      </c>
    </row>
    <row r="208" customFormat="false" ht="12.8" hidden="false" customHeight="false" outlineLevel="0" collapsed="false">
      <c r="A208" s="0" t="n">
        <v>111.668</v>
      </c>
      <c r="B208" s="0" t="n">
        <v>22.69608</v>
      </c>
      <c r="C208" s="0" t="n">
        <v>0.00096877</v>
      </c>
      <c r="D208" s="0" t="n">
        <v>1.8215E-005</v>
      </c>
    </row>
    <row r="209" customFormat="false" ht="12.8" hidden="false" customHeight="false" outlineLevel="0" collapsed="false">
      <c r="A209" s="0" t="n">
        <v>112.168</v>
      </c>
      <c r="B209" s="0" t="n">
        <v>22.79824</v>
      </c>
      <c r="C209" s="0" t="n">
        <v>0.00097873</v>
      </c>
      <c r="D209" s="0" t="n">
        <v>1.8323E-005</v>
      </c>
    </row>
    <row r="210" customFormat="false" ht="12.8" hidden="false" customHeight="false" outlineLevel="0" collapsed="false">
      <c r="A210" s="0" t="n">
        <v>112.668</v>
      </c>
      <c r="B210" s="0" t="n">
        <v>22.90041</v>
      </c>
      <c r="C210" s="0" t="n">
        <v>0.00098798</v>
      </c>
      <c r="D210" s="0" t="n">
        <v>1.9524E-005</v>
      </c>
    </row>
    <row r="211" customFormat="false" ht="12.8" hidden="false" customHeight="false" outlineLevel="0" collapsed="false">
      <c r="A211" s="0" t="n">
        <v>113.168</v>
      </c>
      <c r="B211" s="0" t="n">
        <v>23.00258</v>
      </c>
      <c r="C211" s="0" t="n">
        <v>0.0009976</v>
      </c>
      <c r="D211" s="0" t="n">
        <v>1.8168E-005</v>
      </c>
    </row>
    <row r="212" customFormat="false" ht="12.8" hidden="false" customHeight="false" outlineLevel="0" collapsed="false">
      <c r="A212" s="0" t="n">
        <v>113.668</v>
      </c>
      <c r="B212" s="0" t="n">
        <v>23.10468</v>
      </c>
      <c r="C212" s="0" t="n">
        <v>0.0010066</v>
      </c>
      <c r="D212" s="0" t="n">
        <v>1.7559E-005</v>
      </c>
    </row>
    <row r="213" customFormat="false" ht="12.8" hidden="false" customHeight="false" outlineLevel="0" collapsed="false">
      <c r="A213" s="0" t="n">
        <v>114.168</v>
      </c>
      <c r="B213" s="0" t="n">
        <v>23.20679</v>
      </c>
      <c r="C213" s="0" t="n">
        <v>0.0010149</v>
      </c>
      <c r="D213" s="0" t="n">
        <v>1.7599E-005</v>
      </c>
    </row>
    <row r="214" customFormat="false" ht="12.8" hidden="false" customHeight="false" outlineLevel="0" collapsed="false">
      <c r="A214" s="0" t="n">
        <v>114.668</v>
      </c>
      <c r="B214" s="0" t="n">
        <v>23.30892</v>
      </c>
      <c r="C214" s="0" t="n">
        <v>0.001024</v>
      </c>
      <c r="D214" s="0" t="n">
        <v>1.7906E-005</v>
      </c>
    </row>
    <row r="215" customFormat="false" ht="12.8" hidden="false" customHeight="false" outlineLevel="0" collapsed="false">
      <c r="A215" s="0" t="n">
        <v>115.168</v>
      </c>
      <c r="B215" s="0" t="n">
        <v>23.41108</v>
      </c>
      <c r="C215" s="0" t="n">
        <v>0.0010338</v>
      </c>
      <c r="D215" s="0" t="n">
        <v>1.9317E-005</v>
      </c>
    </row>
    <row r="216" customFormat="false" ht="12.8" hidden="false" customHeight="false" outlineLevel="0" collapsed="false">
      <c r="A216" s="0" t="n">
        <v>115.668</v>
      </c>
      <c r="B216" s="0" t="n">
        <v>23.51348</v>
      </c>
      <c r="C216" s="0" t="n">
        <v>0.0010432</v>
      </c>
      <c r="D216" s="0" t="n">
        <v>1.9697E-005</v>
      </c>
    </row>
    <row r="217" customFormat="false" ht="12.8" hidden="false" customHeight="false" outlineLevel="0" collapsed="false">
      <c r="A217" s="0" t="n">
        <v>116.168</v>
      </c>
      <c r="B217" s="0" t="n">
        <v>23.61583</v>
      </c>
      <c r="C217" s="0" t="n">
        <v>0.0010524</v>
      </c>
      <c r="D217" s="0" t="n">
        <v>1.7326E-005</v>
      </c>
    </row>
    <row r="218" customFormat="false" ht="12.8" hidden="false" customHeight="false" outlineLevel="0" collapsed="false">
      <c r="A218" s="0" t="n">
        <v>116.668</v>
      </c>
      <c r="B218" s="0" t="n">
        <v>23.71832</v>
      </c>
      <c r="C218" s="0" t="n">
        <v>0.0010611</v>
      </c>
      <c r="D218" s="0" t="n">
        <v>1.7627E-005</v>
      </c>
    </row>
    <row r="219" customFormat="false" ht="12.8" hidden="false" customHeight="false" outlineLevel="0" collapsed="false">
      <c r="A219" s="0" t="n">
        <v>117.168</v>
      </c>
      <c r="B219" s="0" t="n">
        <v>23.82082</v>
      </c>
      <c r="C219" s="0" t="n">
        <v>0.0010698</v>
      </c>
      <c r="D219" s="0" t="n">
        <v>1.7643E-005</v>
      </c>
    </row>
    <row r="220" customFormat="false" ht="12.8" hidden="false" customHeight="false" outlineLevel="0" collapsed="false">
      <c r="A220" s="0" t="n">
        <v>117.668</v>
      </c>
      <c r="B220" s="0" t="n">
        <v>23.92355</v>
      </c>
      <c r="C220" s="0" t="n">
        <v>0.0010785</v>
      </c>
      <c r="D220" s="0" t="n">
        <v>1.8367E-005</v>
      </c>
    </row>
    <row r="221" customFormat="false" ht="12.8" hidden="false" customHeight="false" outlineLevel="0" collapsed="false">
      <c r="A221" s="0" t="n">
        <v>118.168</v>
      </c>
      <c r="B221" s="0" t="n">
        <v>24.02629</v>
      </c>
      <c r="C221" s="0" t="n">
        <v>0.0010888</v>
      </c>
      <c r="D221" s="0" t="n">
        <v>1.8681E-005</v>
      </c>
    </row>
    <row r="222" customFormat="false" ht="12.8" hidden="false" customHeight="false" outlineLevel="0" collapsed="false">
      <c r="A222" s="0" t="n">
        <v>118.668</v>
      </c>
      <c r="B222" s="0" t="n">
        <v>24.12909</v>
      </c>
      <c r="C222" s="0" t="n">
        <v>0.001097</v>
      </c>
      <c r="D222" s="0" t="n">
        <v>1.7312E-005</v>
      </c>
    </row>
    <row r="223" customFormat="false" ht="12.8" hidden="false" customHeight="false" outlineLevel="0" collapsed="false">
      <c r="A223" s="0" t="n">
        <v>119.168</v>
      </c>
      <c r="B223" s="0" t="n">
        <v>24.23198</v>
      </c>
      <c r="C223" s="0" t="n">
        <v>0.0011059</v>
      </c>
      <c r="D223" s="0" t="n">
        <v>1.7684E-005</v>
      </c>
    </row>
    <row r="224" customFormat="false" ht="12.8" hidden="false" customHeight="false" outlineLevel="0" collapsed="false">
      <c r="A224" s="0" t="n">
        <v>119.668</v>
      </c>
      <c r="B224" s="0" t="n">
        <v>24.33502</v>
      </c>
      <c r="C224" s="0" t="n">
        <v>0.0011146</v>
      </c>
      <c r="D224" s="0" t="n">
        <v>1.8441E-005</v>
      </c>
    </row>
    <row r="225" customFormat="false" ht="12.8" hidden="false" customHeight="false" outlineLevel="0" collapsed="false">
      <c r="A225" s="0" t="n">
        <v>120.168</v>
      </c>
      <c r="B225" s="0" t="n">
        <v>24.43802</v>
      </c>
      <c r="C225" s="0" t="n">
        <v>0.0011244</v>
      </c>
      <c r="D225" s="0" t="n">
        <v>1.8241E-005</v>
      </c>
    </row>
    <row r="226" customFormat="false" ht="12.8" hidden="false" customHeight="false" outlineLevel="0" collapsed="false">
      <c r="A226" s="0" t="n">
        <v>120.668</v>
      </c>
      <c r="B226" s="0" t="n">
        <v>24.54131</v>
      </c>
      <c r="C226" s="0" t="n">
        <v>0.0011333</v>
      </c>
      <c r="D226" s="0" t="n">
        <v>1.9086E-005</v>
      </c>
    </row>
    <row r="227" customFormat="false" ht="12.8" hidden="false" customHeight="false" outlineLevel="0" collapsed="false">
      <c r="A227" s="0" t="n">
        <v>121.168</v>
      </c>
      <c r="B227" s="0" t="n">
        <v>24.64471</v>
      </c>
      <c r="C227" s="0" t="n">
        <v>0.0011431</v>
      </c>
      <c r="D227" s="0" t="n">
        <v>1.8328E-005</v>
      </c>
    </row>
    <row r="228" customFormat="false" ht="12.8" hidden="false" customHeight="false" outlineLevel="0" collapsed="false">
      <c r="A228" s="0" t="n">
        <v>121.668</v>
      </c>
      <c r="B228" s="0" t="n">
        <v>24.74838</v>
      </c>
      <c r="C228" s="0" t="n">
        <v>0.001152</v>
      </c>
      <c r="D228" s="0" t="n">
        <v>1.7685E-005</v>
      </c>
    </row>
    <row r="229" customFormat="false" ht="12.8" hidden="false" customHeight="false" outlineLevel="0" collapsed="false">
      <c r="A229" s="0" t="n">
        <v>122.168</v>
      </c>
      <c r="B229" s="0" t="n">
        <v>24.85264</v>
      </c>
      <c r="C229" s="0" t="n">
        <v>0.0011606</v>
      </c>
      <c r="D229" s="0" t="n">
        <v>1.8126E-005</v>
      </c>
    </row>
    <row r="230" customFormat="false" ht="12.8" hidden="false" customHeight="false" outlineLevel="0" collapsed="false">
      <c r="A230" s="0" t="n">
        <v>122.668</v>
      </c>
      <c r="B230" s="0" t="n">
        <v>24.95712</v>
      </c>
      <c r="C230" s="0" t="n">
        <v>0.0011706</v>
      </c>
      <c r="D230" s="0" t="n">
        <v>1.9174E-005</v>
      </c>
    </row>
    <row r="231" customFormat="false" ht="12.8" hidden="false" customHeight="false" outlineLevel="0" collapsed="false">
      <c r="A231" s="0" t="n">
        <v>123.168</v>
      </c>
      <c r="B231" s="0" t="n">
        <v>25.06161</v>
      </c>
      <c r="C231" s="0" t="n">
        <v>0.0011794</v>
      </c>
      <c r="D231" s="0" t="n">
        <v>1.7877E-005</v>
      </c>
    </row>
    <row r="232" customFormat="false" ht="12.8" hidden="false" customHeight="false" outlineLevel="0" collapsed="false">
      <c r="A232" s="0" t="n">
        <v>123.668</v>
      </c>
      <c r="B232" s="0" t="n">
        <v>25.16626</v>
      </c>
      <c r="C232" s="0" t="n">
        <v>0.0011884</v>
      </c>
      <c r="D232" s="0" t="n">
        <v>1.8762E-005</v>
      </c>
    </row>
    <row r="233" customFormat="false" ht="12.8" hidden="false" customHeight="false" outlineLevel="0" collapsed="false">
      <c r="A233" s="0" t="n">
        <v>124.168</v>
      </c>
      <c r="B233" s="0" t="n">
        <v>25.27095</v>
      </c>
      <c r="C233" s="0" t="n">
        <v>0.0011978</v>
      </c>
      <c r="D233" s="0" t="n">
        <v>1.8532E-005</v>
      </c>
    </row>
    <row r="234" customFormat="false" ht="12.8" hidden="false" customHeight="false" outlineLevel="0" collapsed="false">
      <c r="A234" s="0" t="n">
        <v>124.668</v>
      </c>
      <c r="B234" s="0" t="n">
        <v>25.37547</v>
      </c>
      <c r="C234" s="0" t="n">
        <v>0.0012077</v>
      </c>
      <c r="D234" s="0" t="n">
        <v>1.8771E-005</v>
      </c>
    </row>
    <row r="235" customFormat="false" ht="12.8" hidden="false" customHeight="false" outlineLevel="0" collapsed="false">
      <c r="A235" s="0" t="n">
        <v>125.168</v>
      </c>
      <c r="B235" s="0" t="n">
        <v>25.47987</v>
      </c>
      <c r="C235" s="0" t="n">
        <v>0.001216</v>
      </c>
      <c r="D235" s="0" t="n">
        <v>1.6903E-005</v>
      </c>
    </row>
    <row r="236" customFormat="false" ht="12.8" hidden="false" customHeight="false" outlineLevel="0" collapsed="false">
      <c r="A236" s="0" t="n">
        <v>125.668</v>
      </c>
      <c r="B236" s="0" t="n">
        <v>25.58369</v>
      </c>
      <c r="C236" s="0" t="n">
        <v>0.0012246</v>
      </c>
      <c r="D236" s="0" t="n">
        <v>1.7531E-005</v>
      </c>
    </row>
    <row r="237" customFormat="false" ht="12.8" hidden="false" customHeight="false" outlineLevel="0" collapsed="false">
      <c r="A237" s="0" t="n">
        <v>126.168</v>
      </c>
      <c r="B237" s="0" t="n">
        <v>25.68751</v>
      </c>
      <c r="C237" s="0" t="n">
        <v>0.0012336</v>
      </c>
      <c r="D237" s="0" t="n">
        <v>1.7699E-005</v>
      </c>
    </row>
    <row r="238" customFormat="false" ht="12.8" hidden="false" customHeight="false" outlineLevel="0" collapsed="false">
      <c r="A238" s="0" t="n">
        <v>126.668</v>
      </c>
      <c r="B238" s="0" t="n">
        <v>25.79161</v>
      </c>
      <c r="C238" s="0" t="n">
        <v>0.0012429</v>
      </c>
      <c r="D238" s="0" t="n">
        <v>1.7869E-005</v>
      </c>
    </row>
    <row r="239" customFormat="false" ht="12.8" hidden="false" customHeight="false" outlineLevel="0" collapsed="false">
      <c r="A239" s="0" t="n">
        <v>127.168</v>
      </c>
      <c r="B239" s="0" t="n">
        <v>25.89568</v>
      </c>
      <c r="C239" s="0" t="n">
        <v>0.0012516</v>
      </c>
      <c r="D239" s="0" t="n">
        <v>1.7448E-005</v>
      </c>
    </row>
    <row r="240" customFormat="false" ht="12.8" hidden="false" customHeight="false" outlineLevel="0" collapsed="false">
      <c r="A240" s="0" t="n">
        <v>127.668</v>
      </c>
      <c r="B240" s="0" t="n">
        <v>25.99972</v>
      </c>
      <c r="C240" s="0" t="n">
        <v>0.0012602</v>
      </c>
      <c r="D240" s="0" t="n">
        <v>1.8068E-005</v>
      </c>
    </row>
    <row r="241" customFormat="false" ht="12.8" hidden="false" customHeight="false" outlineLevel="0" collapsed="false">
      <c r="A241" s="0" t="n">
        <v>128.168</v>
      </c>
      <c r="B241" s="0" t="n">
        <v>26.10379</v>
      </c>
      <c r="C241" s="0" t="n">
        <v>0.0012693</v>
      </c>
      <c r="D241" s="0" t="n">
        <v>1.78E-005</v>
      </c>
    </row>
    <row r="242" customFormat="false" ht="12.8" hidden="false" customHeight="false" outlineLevel="0" collapsed="false">
      <c r="A242" s="0" t="n">
        <v>128.668</v>
      </c>
      <c r="B242" s="0" t="n">
        <v>26.20807</v>
      </c>
      <c r="C242" s="0" t="n">
        <v>0.0012777</v>
      </c>
      <c r="D242" s="0" t="n">
        <v>1.7314E-005</v>
      </c>
    </row>
    <row r="243" customFormat="false" ht="12.8" hidden="false" customHeight="false" outlineLevel="0" collapsed="false">
      <c r="A243" s="0" t="n">
        <v>129.168</v>
      </c>
      <c r="B243" s="0" t="n">
        <v>26.31244</v>
      </c>
      <c r="C243" s="0" t="n">
        <v>0.0012873</v>
      </c>
      <c r="D243" s="0" t="n">
        <v>1.8478E-005</v>
      </c>
    </row>
    <row r="244" customFormat="false" ht="12.8" hidden="false" customHeight="false" outlineLevel="0" collapsed="false">
      <c r="A244" s="0" t="n">
        <v>129.668</v>
      </c>
      <c r="B244" s="0" t="n">
        <v>26.41696</v>
      </c>
      <c r="C244" s="0" t="n">
        <v>0.0012962</v>
      </c>
      <c r="D244" s="0" t="n">
        <v>1.7421E-005</v>
      </c>
    </row>
    <row r="245" customFormat="false" ht="12.8" hidden="false" customHeight="false" outlineLevel="0" collapsed="false">
      <c r="A245" s="0" t="n">
        <v>130.168</v>
      </c>
      <c r="B245" s="0" t="n">
        <v>26.52125</v>
      </c>
      <c r="C245" s="0" t="n">
        <v>0.0013046</v>
      </c>
      <c r="D245" s="0" t="n">
        <v>1.7581E-005</v>
      </c>
    </row>
    <row r="246" customFormat="false" ht="12.8" hidden="false" customHeight="false" outlineLevel="0" collapsed="false">
      <c r="A246" s="0" t="n">
        <v>130.668</v>
      </c>
      <c r="B246" s="0" t="n">
        <v>26.62566</v>
      </c>
      <c r="C246" s="0" t="n">
        <v>0.0013137</v>
      </c>
      <c r="D246" s="0" t="n">
        <v>1.7689E-005</v>
      </c>
    </row>
    <row r="247" customFormat="false" ht="12.8" hidden="false" customHeight="false" outlineLevel="0" collapsed="false">
      <c r="A247" s="0" t="n">
        <v>131.168</v>
      </c>
      <c r="B247" s="0" t="n">
        <v>26.73025</v>
      </c>
      <c r="C247" s="0" t="n">
        <v>0.0013222</v>
      </c>
      <c r="D247" s="0" t="n">
        <v>1.7413E-005</v>
      </c>
    </row>
    <row r="248" customFormat="false" ht="12.8" hidden="false" customHeight="false" outlineLevel="0" collapsed="false">
      <c r="A248" s="0" t="n">
        <v>131.668</v>
      </c>
      <c r="B248" s="0" t="n">
        <v>26.83498</v>
      </c>
      <c r="C248" s="0" t="n">
        <v>0.0013316</v>
      </c>
      <c r="D248" s="0" t="n">
        <v>1.8995E-005</v>
      </c>
    </row>
    <row r="249" customFormat="false" ht="12.8" hidden="false" customHeight="false" outlineLevel="0" collapsed="false">
      <c r="A249" s="0" t="n">
        <v>132.168</v>
      </c>
      <c r="B249" s="0" t="n">
        <v>26.9399</v>
      </c>
      <c r="C249" s="0" t="n">
        <v>0.0013405</v>
      </c>
      <c r="D249" s="0" t="n">
        <v>1.7429E-005</v>
      </c>
    </row>
    <row r="250" customFormat="false" ht="12.8" hidden="false" customHeight="false" outlineLevel="0" collapsed="false">
      <c r="A250" s="0" t="n">
        <v>132.668</v>
      </c>
      <c r="B250" s="0" t="n">
        <v>27.0448</v>
      </c>
      <c r="C250" s="0" t="n">
        <v>0.0013493</v>
      </c>
      <c r="D250" s="0" t="n">
        <v>1.8361E-005</v>
      </c>
    </row>
    <row r="251" customFormat="false" ht="12.8" hidden="false" customHeight="false" outlineLevel="0" collapsed="false">
      <c r="A251" s="0" t="n">
        <v>133.168</v>
      </c>
      <c r="B251" s="0" t="n">
        <v>27.14955</v>
      </c>
      <c r="C251" s="0" t="n">
        <v>0.0013584</v>
      </c>
      <c r="D251" s="0" t="n">
        <v>1.774E-005</v>
      </c>
    </row>
    <row r="252" customFormat="false" ht="12.8" hidden="false" customHeight="false" outlineLevel="0" collapsed="false">
      <c r="A252" s="0" t="n">
        <v>133.668</v>
      </c>
      <c r="B252" s="0" t="n">
        <v>27.25461</v>
      </c>
      <c r="C252" s="0" t="n">
        <v>0.0013671</v>
      </c>
      <c r="D252" s="0" t="n">
        <v>1.7559E-005</v>
      </c>
    </row>
    <row r="253" customFormat="false" ht="12.8" hidden="false" customHeight="false" outlineLevel="0" collapsed="false">
      <c r="A253" s="0" t="n">
        <v>134.168</v>
      </c>
      <c r="B253" s="0" t="n">
        <v>27.35978</v>
      </c>
      <c r="C253" s="0" t="n">
        <v>0.001376</v>
      </c>
      <c r="D253" s="0" t="n">
        <v>1.8574E-005</v>
      </c>
    </row>
    <row r="254" customFormat="false" ht="12.8" hidden="false" customHeight="false" outlineLevel="0" collapsed="false">
      <c r="A254" s="0" t="n">
        <v>134.668</v>
      </c>
      <c r="B254" s="0" t="n">
        <v>27.46494</v>
      </c>
      <c r="C254" s="0" t="n">
        <v>0.0013858</v>
      </c>
      <c r="D254" s="0" t="n">
        <v>1.7826E-005</v>
      </c>
    </row>
    <row r="255" customFormat="false" ht="12.8" hidden="false" customHeight="false" outlineLevel="0" collapsed="false">
      <c r="A255" s="0" t="n">
        <v>135.168</v>
      </c>
      <c r="B255" s="0" t="n">
        <v>27.57026</v>
      </c>
      <c r="C255" s="0" t="n">
        <v>0.0013942</v>
      </c>
      <c r="D255" s="0" t="n">
        <v>1.7872E-005</v>
      </c>
    </row>
    <row r="256" customFormat="false" ht="12.8" hidden="false" customHeight="false" outlineLevel="0" collapsed="false">
      <c r="A256" s="0" t="n">
        <v>135.668</v>
      </c>
      <c r="B256" s="0" t="n">
        <v>27.67544</v>
      </c>
      <c r="C256" s="0" t="n">
        <v>0.0014027</v>
      </c>
      <c r="D256" s="0" t="n">
        <v>1.8291E-005</v>
      </c>
    </row>
    <row r="257" customFormat="false" ht="12.8" hidden="false" customHeight="false" outlineLevel="0" collapsed="false">
      <c r="A257" s="0" t="n">
        <v>136.168</v>
      </c>
      <c r="B257" s="0" t="n">
        <v>27.7808</v>
      </c>
      <c r="C257" s="0" t="n">
        <v>0.0014128</v>
      </c>
      <c r="D257" s="0" t="n">
        <v>1.8589E-005</v>
      </c>
    </row>
    <row r="258" customFormat="false" ht="12.8" hidden="false" customHeight="false" outlineLevel="0" collapsed="false">
      <c r="A258" s="0" t="n">
        <v>136.668</v>
      </c>
      <c r="B258" s="0" t="n">
        <v>27.88631</v>
      </c>
      <c r="C258" s="0" t="n">
        <v>0.0014216</v>
      </c>
      <c r="D258" s="0" t="n">
        <v>1.7445E-005</v>
      </c>
    </row>
    <row r="259" customFormat="false" ht="12.8" hidden="false" customHeight="false" outlineLevel="0" collapsed="false">
      <c r="A259" s="0" t="n">
        <v>137.168</v>
      </c>
      <c r="B259" s="0" t="n">
        <v>27.99176</v>
      </c>
      <c r="C259" s="0" t="n">
        <v>0.0014308</v>
      </c>
      <c r="D259" s="0" t="n">
        <v>1.8958E-005</v>
      </c>
    </row>
    <row r="260" customFormat="false" ht="12.8" hidden="false" customHeight="false" outlineLevel="0" collapsed="false">
      <c r="A260" s="0" t="n">
        <v>137.668</v>
      </c>
      <c r="B260" s="0" t="n">
        <v>28.09759</v>
      </c>
      <c r="C260" s="0" t="n">
        <v>0.0014399</v>
      </c>
      <c r="D260" s="0" t="n">
        <v>1.7974E-005</v>
      </c>
    </row>
    <row r="261" customFormat="false" ht="12.8" hidden="false" customHeight="false" outlineLevel="0" collapsed="false">
      <c r="A261" s="0" t="n">
        <v>138.168</v>
      </c>
      <c r="B261" s="0" t="n">
        <v>28.20356</v>
      </c>
      <c r="C261" s="0" t="n">
        <v>0.0014488</v>
      </c>
      <c r="D261" s="0" t="n">
        <v>1.7883E-005</v>
      </c>
    </row>
    <row r="262" customFormat="false" ht="12.8" hidden="false" customHeight="false" outlineLevel="0" collapsed="false">
      <c r="A262" s="0" t="n">
        <v>138.668</v>
      </c>
      <c r="B262" s="0" t="n">
        <v>28.30945</v>
      </c>
      <c r="C262" s="0" t="n">
        <v>0.0014576</v>
      </c>
      <c r="D262" s="0" t="n">
        <v>1.9528E-005</v>
      </c>
    </row>
    <row r="263" customFormat="false" ht="12.8" hidden="false" customHeight="false" outlineLevel="0" collapsed="false">
      <c r="A263" s="0" t="n">
        <v>139.168</v>
      </c>
      <c r="B263" s="0" t="n">
        <v>28.41552</v>
      </c>
      <c r="C263" s="0" t="n">
        <v>0.0014676</v>
      </c>
      <c r="D263" s="0" t="n">
        <v>1.8123E-005</v>
      </c>
    </row>
    <row r="264" customFormat="false" ht="12.8" hidden="false" customHeight="false" outlineLevel="0" collapsed="false">
      <c r="A264" s="0" t="n">
        <v>139.668</v>
      </c>
      <c r="B264" s="0" t="n">
        <v>28.52154</v>
      </c>
      <c r="C264" s="0" t="n">
        <v>0.0014762</v>
      </c>
      <c r="D264" s="0" t="n">
        <v>1.7686E-005</v>
      </c>
    </row>
    <row r="265" customFormat="false" ht="12.8" hidden="false" customHeight="false" outlineLevel="0" collapsed="false">
      <c r="A265" s="0" t="n">
        <v>140.168</v>
      </c>
      <c r="B265" s="0" t="n">
        <v>28.62752</v>
      </c>
      <c r="C265" s="0" t="n">
        <v>0.0014849</v>
      </c>
      <c r="D265" s="0" t="n">
        <v>1.8518E-005</v>
      </c>
    </row>
    <row r="266" customFormat="false" ht="12.8" hidden="false" customHeight="false" outlineLevel="0" collapsed="false">
      <c r="A266" s="0" t="n">
        <v>140.668</v>
      </c>
      <c r="B266" s="0" t="n">
        <v>28.73344</v>
      </c>
      <c r="C266" s="0" t="n">
        <v>0.0014952</v>
      </c>
      <c r="D266" s="0" t="n">
        <v>1.8594E-005</v>
      </c>
    </row>
    <row r="267" customFormat="false" ht="12.8" hidden="false" customHeight="false" outlineLevel="0" collapsed="false">
      <c r="A267" s="0" t="n">
        <v>141.168</v>
      </c>
      <c r="B267" s="0" t="n">
        <v>28.83917</v>
      </c>
      <c r="C267" s="0" t="n">
        <v>0.0015039</v>
      </c>
      <c r="D267" s="0" t="n">
        <v>1.7388E-005</v>
      </c>
    </row>
    <row r="268" customFormat="false" ht="12.8" hidden="false" customHeight="false" outlineLevel="0" collapsed="false">
      <c r="A268" s="0" t="n">
        <v>141.668</v>
      </c>
      <c r="B268" s="0" t="n">
        <v>28.94464</v>
      </c>
      <c r="C268" s="0" t="n">
        <v>0.0015129</v>
      </c>
      <c r="D268" s="0" t="n">
        <v>1.7044E-005</v>
      </c>
    </row>
    <row r="269" customFormat="false" ht="12.8" hidden="false" customHeight="false" outlineLevel="0" collapsed="false">
      <c r="A269" s="0" t="n">
        <v>142.168</v>
      </c>
      <c r="B269" s="0" t="n">
        <v>29.05014</v>
      </c>
      <c r="C269" s="0" t="n">
        <v>0.0015206</v>
      </c>
      <c r="D269" s="0" t="n">
        <v>1.745E-005</v>
      </c>
    </row>
    <row r="270" customFormat="false" ht="12.8" hidden="false" customHeight="false" outlineLevel="0" collapsed="false">
      <c r="A270" s="0" t="n">
        <v>142.668</v>
      </c>
      <c r="B270" s="0" t="n">
        <v>29.15561</v>
      </c>
      <c r="C270" s="0" t="n">
        <v>0.0015301</v>
      </c>
      <c r="D270" s="0" t="n">
        <v>1.8259E-005</v>
      </c>
    </row>
    <row r="271" customFormat="false" ht="12.8" hidden="false" customHeight="false" outlineLevel="0" collapsed="false">
      <c r="A271" s="0" t="n">
        <v>143.168</v>
      </c>
      <c r="B271" s="0" t="n">
        <v>29.26108</v>
      </c>
      <c r="C271" s="0" t="n">
        <v>0.0015392</v>
      </c>
      <c r="D271" s="0" t="n">
        <v>1.7539E-005</v>
      </c>
    </row>
    <row r="272" customFormat="false" ht="12.8" hidden="false" customHeight="false" outlineLevel="0" collapsed="false">
      <c r="A272" s="0" t="n">
        <v>143.668</v>
      </c>
      <c r="B272" s="0" t="n">
        <v>29.36674</v>
      </c>
      <c r="C272" s="0" t="n">
        <v>0.0015482</v>
      </c>
      <c r="D272" s="0" t="n">
        <v>1.8899E-005</v>
      </c>
    </row>
    <row r="273" customFormat="false" ht="12.8" hidden="false" customHeight="false" outlineLevel="0" collapsed="false">
      <c r="A273" s="0" t="n">
        <v>144.168</v>
      </c>
      <c r="B273" s="0" t="n">
        <v>29.47257</v>
      </c>
      <c r="C273" s="0" t="n">
        <v>0.0015568</v>
      </c>
      <c r="D273" s="0" t="n">
        <v>1.7231E-005</v>
      </c>
    </row>
    <row r="274" customFormat="false" ht="12.8" hidden="false" customHeight="false" outlineLevel="0" collapsed="false">
      <c r="A274" s="0" t="n">
        <v>144.668</v>
      </c>
      <c r="B274" s="0" t="n">
        <v>29.57848</v>
      </c>
      <c r="C274" s="0" t="n">
        <v>0.0015656</v>
      </c>
      <c r="D274" s="0" t="n">
        <v>1.7836E-005</v>
      </c>
    </row>
    <row r="275" customFormat="false" ht="12.8" hidden="false" customHeight="false" outlineLevel="0" collapsed="false">
      <c r="A275" s="0" t="n">
        <v>145.168</v>
      </c>
      <c r="B275" s="0" t="n">
        <v>29.68482</v>
      </c>
      <c r="C275" s="0" t="n">
        <v>0.0015746</v>
      </c>
      <c r="D275" s="0" t="n">
        <v>1.7985E-005</v>
      </c>
    </row>
    <row r="276" customFormat="false" ht="12.8" hidden="false" customHeight="false" outlineLevel="0" collapsed="false">
      <c r="A276" s="0" t="n">
        <v>145.668</v>
      </c>
      <c r="B276" s="0" t="n">
        <v>29.79142</v>
      </c>
      <c r="C276" s="0" t="n">
        <v>0.0015838</v>
      </c>
      <c r="D276" s="0" t="n">
        <v>1.8683E-005</v>
      </c>
    </row>
    <row r="277" customFormat="false" ht="12.8" hidden="false" customHeight="false" outlineLevel="0" collapsed="false">
      <c r="A277" s="0" t="n">
        <v>146.168</v>
      </c>
      <c r="B277" s="0" t="n">
        <v>29.8981</v>
      </c>
      <c r="C277" s="0" t="n">
        <v>0.0015931</v>
      </c>
      <c r="D277" s="0" t="n">
        <v>1.8036E-005</v>
      </c>
    </row>
    <row r="278" customFormat="false" ht="12.8" hidden="false" customHeight="false" outlineLevel="0" collapsed="false">
      <c r="A278" s="0" t="n">
        <v>146.668</v>
      </c>
      <c r="B278" s="0" t="n">
        <v>30.00505</v>
      </c>
      <c r="C278" s="0" t="n">
        <v>0.0016018</v>
      </c>
      <c r="D278" s="0" t="n">
        <v>1.7753E-005</v>
      </c>
    </row>
    <row r="279" customFormat="false" ht="12.8" hidden="false" customHeight="false" outlineLevel="0" collapsed="false">
      <c r="A279" s="0" t="n">
        <v>147.168</v>
      </c>
      <c r="B279" s="0" t="n">
        <v>30.11193</v>
      </c>
      <c r="C279" s="0" t="n">
        <v>0.001611</v>
      </c>
      <c r="D279" s="0" t="n">
        <v>1.8489E-005</v>
      </c>
    </row>
    <row r="280" customFormat="false" ht="12.8" hidden="false" customHeight="false" outlineLevel="0" collapsed="false">
      <c r="A280" s="0" t="n">
        <v>147.668</v>
      </c>
      <c r="B280" s="0" t="n">
        <v>30.21886</v>
      </c>
      <c r="C280" s="0" t="n">
        <v>0.0016202</v>
      </c>
      <c r="D280" s="0" t="n">
        <v>1.816E-005</v>
      </c>
    </row>
    <row r="281" customFormat="false" ht="12.8" hidden="false" customHeight="false" outlineLevel="0" collapsed="false">
      <c r="A281" s="0" t="n">
        <v>148.168</v>
      </c>
      <c r="B281" s="0" t="n">
        <v>30.32597</v>
      </c>
      <c r="C281" s="0" t="n">
        <v>0.0016295</v>
      </c>
      <c r="D281" s="0" t="n">
        <v>1.8734E-005</v>
      </c>
    </row>
    <row r="282" customFormat="false" ht="12.8" hidden="false" customHeight="false" outlineLevel="0" collapsed="false">
      <c r="A282" s="0" t="n">
        <v>148.668</v>
      </c>
      <c r="B282" s="0" t="n">
        <v>30.433</v>
      </c>
      <c r="C282" s="0" t="n">
        <v>0.0016386</v>
      </c>
      <c r="D282" s="0" t="n">
        <v>1.864E-005</v>
      </c>
    </row>
    <row r="283" customFormat="false" ht="12.8" hidden="false" customHeight="false" outlineLevel="0" collapsed="false">
      <c r="A283" s="0" t="n">
        <v>149.168</v>
      </c>
      <c r="B283" s="0" t="n">
        <v>30.53998</v>
      </c>
      <c r="C283" s="0" t="n">
        <v>0.0016483</v>
      </c>
      <c r="D283" s="0" t="n">
        <v>1.8614E-005</v>
      </c>
    </row>
    <row r="284" customFormat="false" ht="12.8" hidden="false" customHeight="false" outlineLevel="0" collapsed="false">
      <c r="A284" s="0" t="n">
        <v>149.668</v>
      </c>
      <c r="B284" s="0" t="n">
        <v>30.64698</v>
      </c>
      <c r="C284" s="0" t="n">
        <v>0.0016576</v>
      </c>
      <c r="D284" s="0" t="n">
        <v>1.8886E-005</v>
      </c>
    </row>
    <row r="285" customFormat="false" ht="12.8" hidden="false" customHeight="false" outlineLevel="0" collapsed="false">
      <c r="A285" s="0" t="n">
        <v>150.168</v>
      </c>
      <c r="B285" s="0" t="n">
        <v>30.75416</v>
      </c>
      <c r="C285" s="0" t="n">
        <v>0.001667</v>
      </c>
      <c r="D285" s="0" t="n">
        <v>1.8392E-005</v>
      </c>
    </row>
    <row r="286" customFormat="false" ht="12.8" hidden="false" customHeight="false" outlineLevel="0" collapsed="false">
      <c r="A286" s="0" t="n">
        <v>150.668</v>
      </c>
      <c r="B286" s="0" t="n">
        <v>30.86134</v>
      </c>
      <c r="C286" s="0" t="n">
        <v>0.0016763</v>
      </c>
      <c r="D286" s="0" t="n">
        <v>1.7535E-005</v>
      </c>
    </row>
    <row r="287" customFormat="false" ht="12.8" hidden="false" customHeight="false" outlineLevel="0" collapsed="false">
      <c r="A287" s="0" t="n">
        <v>151.168</v>
      </c>
      <c r="B287" s="0" t="n">
        <v>30.96863</v>
      </c>
      <c r="C287" s="0" t="n">
        <v>0.0016848</v>
      </c>
      <c r="D287" s="0" t="n">
        <v>1.9738E-005</v>
      </c>
    </row>
    <row r="288" customFormat="false" ht="12.8" hidden="false" customHeight="false" outlineLevel="0" collapsed="false">
      <c r="A288" s="0" t="n">
        <v>151.668</v>
      </c>
      <c r="B288" s="0" t="n">
        <v>31.07595</v>
      </c>
      <c r="C288" s="0" t="n">
        <v>0.0016945</v>
      </c>
      <c r="D288" s="0" t="n">
        <v>1.8325E-005</v>
      </c>
    </row>
    <row r="289" customFormat="false" ht="12.8" hidden="false" customHeight="false" outlineLevel="0" collapsed="false">
      <c r="A289" s="0" t="n">
        <v>152.168</v>
      </c>
      <c r="B289" s="0" t="n">
        <v>31.18365</v>
      </c>
      <c r="C289" s="0" t="n">
        <v>0.0017036</v>
      </c>
      <c r="D289" s="0" t="n">
        <v>1.7805E-005</v>
      </c>
    </row>
    <row r="290" customFormat="false" ht="12.8" hidden="false" customHeight="false" outlineLevel="0" collapsed="false">
      <c r="A290" s="0" t="n">
        <v>152.668</v>
      </c>
      <c r="B290" s="0" t="n">
        <v>31.29136</v>
      </c>
      <c r="C290" s="0" t="n">
        <v>0.0017134</v>
      </c>
      <c r="D290" s="0" t="n">
        <v>1.921E-005</v>
      </c>
    </row>
    <row r="291" customFormat="false" ht="12.8" hidden="false" customHeight="false" outlineLevel="0" collapsed="false">
      <c r="A291" s="0" t="n">
        <v>153.168</v>
      </c>
      <c r="B291" s="0" t="n">
        <v>31.39907</v>
      </c>
      <c r="C291" s="0" t="n">
        <v>0.0017224</v>
      </c>
      <c r="D291" s="0" t="n">
        <v>1.8481E-005</v>
      </c>
    </row>
    <row r="292" customFormat="false" ht="12.8" hidden="false" customHeight="false" outlineLevel="0" collapsed="false">
      <c r="A292" s="0" t="n">
        <v>153.668</v>
      </c>
      <c r="B292" s="0" t="n">
        <v>31.50676</v>
      </c>
      <c r="C292" s="0" t="n">
        <v>0.0017315</v>
      </c>
      <c r="D292" s="0" t="n">
        <v>1.9594E-005</v>
      </c>
    </row>
    <row r="293" customFormat="false" ht="12.8" hidden="false" customHeight="false" outlineLevel="0" collapsed="false">
      <c r="A293" s="0" t="n">
        <v>154.168</v>
      </c>
      <c r="B293" s="0" t="n">
        <v>31.61459</v>
      </c>
      <c r="C293" s="0" t="n">
        <v>0.0017412</v>
      </c>
      <c r="D293" s="0" t="n">
        <v>1.7955E-005</v>
      </c>
    </row>
    <row r="294" customFormat="false" ht="12.8" hidden="false" customHeight="false" outlineLevel="0" collapsed="false">
      <c r="A294" s="0" t="n">
        <v>154.668</v>
      </c>
      <c r="B294" s="0" t="n">
        <v>31.72251</v>
      </c>
      <c r="C294" s="0" t="n">
        <v>0.0017506</v>
      </c>
      <c r="D294" s="0" t="n">
        <v>1.9173E-005</v>
      </c>
    </row>
    <row r="295" customFormat="false" ht="12.8" hidden="false" customHeight="false" outlineLevel="0" collapsed="false">
      <c r="A295" s="0" t="n">
        <v>155.168</v>
      </c>
      <c r="B295" s="0" t="n">
        <v>31.83041</v>
      </c>
      <c r="C295" s="0" t="n">
        <v>0.0017601</v>
      </c>
      <c r="D295" s="0" t="n">
        <v>1.8789E-005</v>
      </c>
    </row>
    <row r="296" customFormat="false" ht="12.8" hidden="false" customHeight="false" outlineLevel="0" collapsed="false">
      <c r="A296" s="0" t="n">
        <v>155.668</v>
      </c>
      <c r="B296" s="0" t="n">
        <v>31.9382</v>
      </c>
      <c r="C296" s="0" t="n">
        <v>0.0017689</v>
      </c>
      <c r="D296" s="0" t="n">
        <v>1.7804E-005</v>
      </c>
    </row>
    <row r="297" customFormat="false" ht="12.8" hidden="false" customHeight="false" outlineLevel="0" collapsed="false">
      <c r="A297" s="0" t="n">
        <v>156.168</v>
      </c>
      <c r="B297" s="0" t="n">
        <v>32.04601</v>
      </c>
      <c r="C297" s="0" t="n">
        <v>0.0017783</v>
      </c>
      <c r="D297" s="0" t="n">
        <v>1.8317E-005</v>
      </c>
    </row>
    <row r="298" customFormat="false" ht="12.8" hidden="false" customHeight="false" outlineLevel="0" collapsed="false">
      <c r="A298" s="0" t="n">
        <v>156.668</v>
      </c>
      <c r="B298" s="0" t="n">
        <v>32.15396</v>
      </c>
      <c r="C298" s="0" t="n">
        <v>0.0017873</v>
      </c>
      <c r="D298" s="0" t="n">
        <v>1.8501E-005</v>
      </c>
    </row>
    <row r="299" customFormat="false" ht="12.8" hidden="false" customHeight="false" outlineLevel="0" collapsed="false">
      <c r="A299" s="0" t="n">
        <v>157.168</v>
      </c>
      <c r="B299" s="0" t="n">
        <v>32.26201</v>
      </c>
      <c r="C299" s="0" t="n">
        <v>0.0017965</v>
      </c>
      <c r="D299" s="0" t="n">
        <v>1.8617E-005</v>
      </c>
    </row>
    <row r="300" customFormat="false" ht="12.8" hidden="false" customHeight="false" outlineLevel="0" collapsed="false">
      <c r="A300" s="0" t="n">
        <v>157.668</v>
      </c>
      <c r="B300" s="0" t="n">
        <v>32.37004</v>
      </c>
      <c r="C300" s="0" t="n">
        <v>0.0018062</v>
      </c>
      <c r="D300" s="0" t="n">
        <v>1.8824E-005</v>
      </c>
    </row>
    <row r="301" customFormat="false" ht="12.8" hidden="false" customHeight="false" outlineLevel="0" collapsed="false">
      <c r="A301" s="0" t="n">
        <v>158.168</v>
      </c>
      <c r="B301" s="0" t="n">
        <v>32.47791</v>
      </c>
      <c r="C301" s="0" t="n">
        <v>0.0018156</v>
      </c>
      <c r="D301" s="0" t="n">
        <v>1.8646E-005</v>
      </c>
    </row>
    <row r="302" customFormat="false" ht="12.8" hidden="false" customHeight="false" outlineLevel="0" collapsed="false">
      <c r="A302" s="0" t="n">
        <v>158.668</v>
      </c>
      <c r="B302" s="0" t="n">
        <v>32.58595</v>
      </c>
      <c r="C302" s="0" t="n">
        <v>0.0018248</v>
      </c>
      <c r="D302" s="0" t="n">
        <v>1.7509E-005</v>
      </c>
    </row>
    <row r="303" customFormat="false" ht="12.8" hidden="false" customHeight="false" outlineLevel="0" collapsed="false">
      <c r="A303" s="0" t="n">
        <v>159.168</v>
      </c>
      <c r="B303" s="0" t="n">
        <v>32.69392</v>
      </c>
      <c r="C303" s="0" t="n">
        <v>0.0018335</v>
      </c>
      <c r="D303" s="0" t="n">
        <v>1.9165E-005</v>
      </c>
    </row>
    <row r="304" customFormat="false" ht="12.8" hidden="false" customHeight="false" outlineLevel="0" collapsed="false">
      <c r="A304" s="0" t="n">
        <v>159.668</v>
      </c>
      <c r="B304" s="0" t="n">
        <v>32.80195</v>
      </c>
      <c r="C304" s="0" t="n">
        <v>0.001843</v>
      </c>
      <c r="D304" s="0" t="n">
        <v>1.951E-005</v>
      </c>
    </row>
    <row r="305" customFormat="false" ht="12.8" hidden="false" customHeight="false" outlineLevel="0" collapsed="false">
      <c r="A305" s="0" t="n">
        <v>160.168</v>
      </c>
      <c r="B305" s="0" t="n">
        <v>32.90998</v>
      </c>
      <c r="C305" s="0" t="n">
        <v>0.0018525</v>
      </c>
      <c r="D305" s="0" t="n">
        <v>1.7964E-005</v>
      </c>
    </row>
    <row r="306" customFormat="false" ht="12.8" hidden="false" customHeight="false" outlineLevel="0" collapsed="false">
      <c r="A306" s="0" t="n">
        <v>160.668</v>
      </c>
      <c r="B306" s="0" t="n">
        <v>33.01805</v>
      </c>
      <c r="C306" s="0" t="n">
        <v>0.0018616</v>
      </c>
      <c r="D306" s="0" t="n">
        <v>1.7851E-005</v>
      </c>
    </row>
    <row r="307" customFormat="false" ht="12.8" hidden="false" customHeight="false" outlineLevel="0" collapsed="false">
      <c r="A307" s="0" t="n">
        <v>161.168</v>
      </c>
      <c r="B307" s="0" t="n">
        <v>33.12621</v>
      </c>
      <c r="C307" s="0" t="n">
        <v>0.0018708</v>
      </c>
      <c r="D307" s="0" t="n">
        <v>1.8848E-005</v>
      </c>
    </row>
    <row r="308" customFormat="false" ht="12.8" hidden="false" customHeight="false" outlineLevel="0" collapsed="false">
      <c r="A308" s="0" t="n">
        <v>161.668</v>
      </c>
      <c r="B308" s="0" t="n">
        <v>33.23447</v>
      </c>
      <c r="C308" s="0" t="n">
        <v>0.0018802</v>
      </c>
      <c r="D308" s="0" t="n">
        <v>1.7937E-005</v>
      </c>
    </row>
    <row r="309" customFormat="false" ht="12.8" hidden="false" customHeight="false" outlineLevel="0" collapsed="false">
      <c r="A309" s="0" t="n">
        <v>162.168</v>
      </c>
      <c r="B309" s="0" t="n">
        <v>33.34278</v>
      </c>
      <c r="C309" s="0" t="n">
        <v>0.0018889</v>
      </c>
      <c r="D309" s="0" t="n">
        <v>1.9019E-005</v>
      </c>
    </row>
    <row r="310" customFormat="false" ht="12.8" hidden="false" customHeight="false" outlineLevel="0" collapsed="false">
      <c r="A310" s="0" t="n">
        <v>162.668</v>
      </c>
      <c r="B310" s="0" t="n">
        <v>33.45116</v>
      </c>
      <c r="C310" s="0" t="n">
        <v>0.001899</v>
      </c>
      <c r="D310" s="0" t="n">
        <v>1.8726E-005</v>
      </c>
    </row>
    <row r="311" customFormat="false" ht="12.8" hidden="false" customHeight="false" outlineLevel="0" collapsed="false">
      <c r="A311" s="0" t="n">
        <v>163.168</v>
      </c>
      <c r="B311" s="0" t="n">
        <v>33.55978</v>
      </c>
      <c r="C311" s="0" t="n">
        <v>0.0019079</v>
      </c>
      <c r="D311" s="0" t="n">
        <v>1.8317E-005</v>
      </c>
    </row>
    <row r="312" customFormat="false" ht="12.8" hidden="false" customHeight="false" outlineLevel="0" collapsed="false">
      <c r="A312" s="0" t="n">
        <v>163.668</v>
      </c>
      <c r="B312" s="0" t="n">
        <v>33.66812</v>
      </c>
      <c r="C312" s="0" t="n">
        <v>0.0019167</v>
      </c>
      <c r="D312" s="0" t="n">
        <v>1.8698E-005</v>
      </c>
    </row>
    <row r="313" customFormat="false" ht="12.8" hidden="false" customHeight="false" outlineLevel="0" collapsed="false">
      <c r="A313" s="0" t="n">
        <v>164.168</v>
      </c>
      <c r="B313" s="0" t="n">
        <v>33.77647</v>
      </c>
      <c r="C313" s="0" t="n">
        <v>0.0019267</v>
      </c>
      <c r="D313" s="0" t="n">
        <v>1.8427E-005</v>
      </c>
    </row>
    <row r="314" customFormat="false" ht="12.8" hidden="false" customHeight="false" outlineLevel="0" collapsed="false">
      <c r="A314" s="0" t="n">
        <v>164.668</v>
      </c>
      <c r="B314" s="0" t="n">
        <v>33.88478</v>
      </c>
      <c r="C314" s="0" t="n">
        <v>0.0019356</v>
      </c>
      <c r="D314" s="0" t="n">
        <v>1.8726E-005</v>
      </c>
    </row>
    <row r="315" customFormat="false" ht="12.8" hidden="false" customHeight="false" outlineLevel="0" collapsed="false">
      <c r="A315" s="0" t="n">
        <v>165.168</v>
      </c>
      <c r="B315" s="0" t="n">
        <v>33.9935</v>
      </c>
      <c r="C315" s="0" t="n">
        <v>0.0019448</v>
      </c>
      <c r="D315" s="0" t="n">
        <v>1.8075E-005</v>
      </c>
    </row>
    <row r="316" customFormat="false" ht="12.8" hidden="false" customHeight="false" outlineLevel="0" collapsed="false">
      <c r="A316" s="0" t="n">
        <v>165.668</v>
      </c>
      <c r="B316" s="0" t="n">
        <v>34.10232</v>
      </c>
      <c r="C316" s="0" t="n">
        <v>0.0019543</v>
      </c>
      <c r="D316" s="0" t="n">
        <v>1.8314E-005</v>
      </c>
    </row>
    <row r="317" customFormat="false" ht="12.8" hidden="false" customHeight="false" outlineLevel="0" collapsed="false">
      <c r="A317" s="0" t="n">
        <v>166.168</v>
      </c>
      <c r="B317" s="0" t="n">
        <v>34.21113</v>
      </c>
      <c r="C317" s="0" t="n">
        <v>0.0019637</v>
      </c>
      <c r="D317" s="0" t="n">
        <v>1.9458E-005</v>
      </c>
    </row>
    <row r="318" customFormat="false" ht="12.8" hidden="false" customHeight="false" outlineLevel="0" collapsed="false">
      <c r="A318" s="0" t="n">
        <v>166.668</v>
      </c>
      <c r="B318" s="0" t="n">
        <v>34.31985</v>
      </c>
      <c r="C318" s="0" t="n">
        <v>0.0019726</v>
      </c>
      <c r="D318" s="0" t="n">
        <v>1.8692E-005</v>
      </c>
    </row>
    <row r="319" customFormat="false" ht="12.8" hidden="false" customHeight="false" outlineLevel="0" collapsed="false">
      <c r="A319" s="0" t="n">
        <v>167.168</v>
      </c>
      <c r="B319" s="0" t="n">
        <v>34.4288</v>
      </c>
      <c r="C319" s="0" t="n">
        <v>0.0019822</v>
      </c>
      <c r="D319" s="0" t="n">
        <v>1.8276E-005</v>
      </c>
    </row>
    <row r="320" customFormat="false" ht="12.8" hidden="false" customHeight="false" outlineLevel="0" collapsed="false">
      <c r="A320" s="0" t="n">
        <v>167.668</v>
      </c>
      <c r="B320" s="0" t="n">
        <v>34.53776</v>
      </c>
      <c r="C320" s="0" t="n">
        <v>0.0019912</v>
      </c>
      <c r="D320" s="0" t="n">
        <v>1.8471E-005</v>
      </c>
    </row>
    <row r="321" customFormat="false" ht="12.8" hidden="false" customHeight="false" outlineLevel="0" collapsed="false">
      <c r="A321" s="0" t="n">
        <v>168.168</v>
      </c>
      <c r="B321" s="0" t="n">
        <v>34.64665</v>
      </c>
      <c r="C321" s="0" t="n">
        <v>0.0020006</v>
      </c>
      <c r="D321" s="0" t="n">
        <v>1.7859E-005</v>
      </c>
    </row>
    <row r="322" customFormat="false" ht="12.8" hidden="false" customHeight="false" outlineLevel="0" collapsed="false">
      <c r="A322" s="0" t="n">
        <v>168.668</v>
      </c>
      <c r="B322" s="0" t="n">
        <v>34.75541</v>
      </c>
      <c r="C322" s="0" t="n">
        <v>0.0020098</v>
      </c>
      <c r="D322" s="0" t="n">
        <v>1.9503E-005</v>
      </c>
    </row>
    <row r="323" customFormat="false" ht="12.8" hidden="false" customHeight="false" outlineLevel="0" collapsed="false">
      <c r="A323" s="0" t="n">
        <v>169.168</v>
      </c>
      <c r="B323" s="0" t="n">
        <v>34.86433</v>
      </c>
      <c r="C323" s="0" t="n">
        <v>0.0020195</v>
      </c>
      <c r="D323" s="0" t="n">
        <v>1.7872E-005</v>
      </c>
    </row>
    <row r="324" customFormat="false" ht="12.8" hidden="false" customHeight="false" outlineLevel="0" collapsed="false">
      <c r="A324" s="0" t="n">
        <v>169.668</v>
      </c>
      <c r="B324" s="0" t="n">
        <v>34.97327</v>
      </c>
      <c r="C324" s="0" t="n">
        <v>0.0020289</v>
      </c>
      <c r="D324" s="0" t="n">
        <v>1.9313E-005</v>
      </c>
    </row>
    <row r="325" customFormat="false" ht="12.8" hidden="false" customHeight="false" outlineLevel="0" collapsed="false">
      <c r="A325" s="0" t="n">
        <v>170.168</v>
      </c>
      <c r="B325" s="0" t="n">
        <v>35.08274</v>
      </c>
      <c r="C325" s="0" t="n">
        <v>0.0020379</v>
      </c>
      <c r="D325" s="0" t="n">
        <v>1.8488E-005</v>
      </c>
    </row>
    <row r="326" customFormat="false" ht="12.8" hidden="false" customHeight="false" outlineLevel="0" collapsed="false">
      <c r="A326" s="0" t="n">
        <v>170.668</v>
      </c>
      <c r="B326" s="0" t="n">
        <v>35.1923</v>
      </c>
      <c r="C326" s="0" t="n">
        <v>0.0020471</v>
      </c>
      <c r="D326" s="0" t="n">
        <v>2.0138E-005</v>
      </c>
    </row>
    <row r="327" customFormat="false" ht="12.8" hidden="false" customHeight="false" outlineLevel="0" collapsed="false">
      <c r="A327" s="0" t="n">
        <v>171.168</v>
      </c>
      <c r="B327" s="0" t="n">
        <v>35.30209</v>
      </c>
      <c r="C327" s="0" t="n">
        <v>0.002057</v>
      </c>
      <c r="D327" s="0" t="n">
        <v>1.7802E-005</v>
      </c>
    </row>
    <row r="328" customFormat="false" ht="12.8" hidden="false" customHeight="false" outlineLevel="0" collapsed="false">
      <c r="A328" s="0" t="n">
        <v>171.668</v>
      </c>
      <c r="B328" s="0" t="n">
        <v>35.41174</v>
      </c>
      <c r="C328" s="0" t="n">
        <v>0.0020662</v>
      </c>
      <c r="D328" s="0" t="n">
        <v>1.884E-005</v>
      </c>
    </row>
    <row r="329" customFormat="false" ht="12.8" hidden="false" customHeight="false" outlineLevel="0" collapsed="false">
      <c r="A329" s="0" t="n">
        <v>172.168</v>
      </c>
      <c r="B329" s="0" t="n">
        <v>35.52166</v>
      </c>
      <c r="C329" s="0" t="n">
        <v>0.0020754</v>
      </c>
      <c r="D329" s="0" t="n">
        <v>1.9444E-005</v>
      </c>
    </row>
    <row r="330" customFormat="false" ht="12.8" hidden="false" customHeight="false" outlineLevel="0" collapsed="false">
      <c r="A330" s="0" t="n">
        <v>172.668</v>
      </c>
      <c r="B330" s="0" t="n">
        <v>35.63157</v>
      </c>
      <c r="C330" s="0" t="n">
        <v>0.002085</v>
      </c>
      <c r="D330" s="0" t="n">
        <v>1.8404E-005</v>
      </c>
    </row>
    <row r="331" customFormat="false" ht="12.8" hidden="false" customHeight="false" outlineLevel="0" collapsed="false">
      <c r="A331" s="0" t="n">
        <v>173.168</v>
      </c>
      <c r="B331" s="0" t="n">
        <v>35.7414</v>
      </c>
      <c r="C331" s="0" t="n">
        <v>0.0020945</v>
      </c>
      <c r="D331" s="0" t="n">
        <v>1.9148E-005</v>
      </c>
    </row>
    <row r="332" customFormat="false" ht="12.8" hidden="false" customHeight="false" outlineLevel="0" collapsed="false">
      <c r="A332" s="0" t="n">
        <v>173.668</v>
      </c>
      <c r="B332" s="0" t="n">
        <v>35.85136</v>
      </c>
      <c r="C332" s="0" t="n">
        <v>0.0021042</v>
      </c>
      <c r="D332" s="0" t="n">
        <v>1.9277E-005</v>
      </c>
    </row>
    <row r="333" customFormat="false" ht="12.8" hidden="false" customHeight="false" outlineLevel="0" collapsed="false">
      <c r="A333" s="0" t="n">
        <v>174.168</v>
      </c>
      <c r="B333" s="0" t="n">
        <v>35.9613</v>
      </c>
      <c r="C333" s="0" t="n">
        <v>0.0021134</v>
      </c>
      <c r="D333" s="0" t="n">
        <v>1.861E-005</v>
      </c>
    </row>
    <row r="334" customFormat="false" ht="12.8" hidden="false" customHeight="false" outlineLevel="0" collapsed="false">
      <c r="A334" s="0" t="n">
        <v>174.668</v>
      </c>
      <c r="B334" s="0" t="n">
        <v>36.0715</v>
      </c>
      <c r="C334" s="0" t="n">
        <v>0.0021235</v>
      </c>
      <c r="D334" s="0" t="n">
        <v>1.9151E-005</v>
      </c>
    </row>
    <row r="335" customFormat="false" ht="12.8" hidden="false" customHeight="false" outlineLevel="0" collapsed="false">
      <c r="A335" s="0" t="n">
        <v>175.168</v>
      </c>
      <c r="B335" s="0" t="n">
        <v>36.1817</v>
      </c>
      <c r="C335" s="0" t="n">
        <v>0.0021321</v>
      </c>
      <c r="D335" s="0" t="n">
        <v>1.8773E-005</v>
      </c>
    </row>
    <row r="336" customFormat="false" ht="12.8" hidden="false" customHeight="false" outlineLevel="0" collapsed="false">
      <c r="A336" s="0" t="n">
        <v>175.668</v>
      </c>
      <c r="B336" s="0" t="n">
        <v>36.29201</v>
      </c>
      <c r="C336" s="0" t="n">
        <v>0.0021422</v>
      </c>
      <c r="D336" s="0" t="n">
        <v>1.974E-005</v>
      </c>
    </row>
    <row r="337" customFormat="false" ht="12.8" hidden="false" customHeight="false" outlineLevel="0" collapsed="false">
      <c r="A337" s="0" t="n">
        <v>176.168</v>
      </c>
      <c r="B337" s="0" t="n">
        <v>36.40237</v>
      </c>
      <c r="C337" s="0" t="n">
        <v>0.0021514</v>
      </c>
      <c r="D337" s="0" t="n">
        <v>1.9093E-005</v>
      </c>
    </row>
    <row r="338" customFormat="false" ht="12.8" hidden="false" customHeight="false" outlineLevel="0" collapsed="false">
      <c r="A338" s="0" t="n">
        <v>176.668</v>
      </c>
      <c r="B338" s="0" t="n">
        <v>36.51299</v>
      </c>
      <c r="C338" s="0" t="n">
        <v>0.0021612</v>
      </c>
      <c r="D338" s="0" t="n">
        <v>1.8665E-005</v>
      </c>
    </row>
    <row r="339" customFormat="false" ht="12.8" hidden="false" customHeight="false" outlineLevel="0" collapsed="false">
      <c r="A339" s="0" t="n">
        <v>177.168</v>
      </c>
      <c r="B339" s="0" t="n">
        <v>36.62355</v>
      </c>
      <c r="C339" s="0" t="n">
        <v>0.0021706</v>
      </c>
      <c r="D339" s="0" t="n">
        <v>1.9523E-005</v>
      </c>
    </row>
    <row r="340" customFormat="false" ht="12.8" hidden="false" customHeight="false" outlineLevel="0" collapsed="false">
      <c r="A340" s="0" t="n">
        <v>177.668</v>
      </c>
      <c r="B340" s="0" t="n">
        <v>36.73417</v>
      </c>
      <c r="C340" s="0" t="n">
        <v>0.0021807</v>
      </c>
      <c r="D340" s="0" t="n">
        <v>1.9468E-005</v>
      </c>
    </row>
    <row r="341" customFormat="false" ht="12.8" hidden="false" customHeight="false" outlineLevel="0" collapsed="false">
      <c r="A341" s="0" t="n">
        <v>178.168</v>
      </c>
      <c r="B341" s="0" t="n">
        <v>36.84485</v>
      </c>
      <c r="C341" s="0" t="n">
        <v>0.0021898</v>
      </c>
      <c r="D341" s="0" t="n">
        <v>1.8356E-005</v>
      </c>
    </row>
    <row r="342" customFormat="false" ht="12.8" hidden="false" customHeight="false" outlineLevel="0" collapsed="false">
      <c r="A342" s="0" t="n">
        <v>178.668</v>
      </c>
      <c r="B342" s="0" t="n">
        <v>36.95545</v>
      </c>
      <c r="C342" s="0" t="n">
        <v>0.0021996</v>
      </c>
      <c r="D342" s="0" t="n">
        <v>1.9731E-005</v>
      </c>
    </row>
    <row r="343" customFormat="false" ht="12.8" hidden="false" customHeight="false" outlineLevel="0" collapsed="false">
      <c r="A343" s="0" t="n">
        <v>179.168</v>
      </c>
      <c r="B343" s="0" t="n">
        <v>37.0661</v>
      </c>
      <c r="C343" s="0" t="n">
        <v>0.0022088</v>
      </c>
      <c r="D343" s="0" t="n">
        <v>1.8193E-005</v>
      </c>
    </row>
    <row r="344" customFormat="false" ht="12.8" hidden="false" customHeight="false" outlineLevel="0" collapsed="false">
      <c r="A344" s="0" t="n">
        <v>179.668</v>
      </c>
      <c r="B344" s="0" t="n">
        <v>37.17663</v>
      </c>
      <c r="C344" s="0" t="n">
        <v>0.0022185</v>
      </c>
      <c r="D344" s="0" t="n">
        <v>1.9297E-005</v>
      </c>
    </row>
    <row r="345" customFormat="false" ht="12.8" hidden="false" customHeight="false" outlineLevel="0" collapsed="false">
      <c r="A345" s="0" t="n">
        <v>180.168</v>
      </c>
      <c r="B345" s="0" t="n">
        <v>37.28705</v>
      </c>
      <c r="C345" s="0" t="n">
        <v>0.002228</v>
      </c>
      <c r="D345" s="0" t="n">
        <v>1.8972E-005</v>
      </c>
    </row>
    <row r="346" customFormat="false" ht="12.8" hidden="false" customHeight="false" outlineLevel="0" collapsed="false">
      <c r="A346" s="0" t="n">
        <v>180.668</v>
      </c>
      <c r="B346" s="0" t="n">
        <v>37.39782</v>
      </c>
      <c r="C346" s="0" t="n">
        <v>0.0022376</v>
      </c>
      <c r="D346" s="0" t="n">
        <v>1.8771E-005</v>
      </c>
    </row>
    <row r="347" customFormat="false" ht="12.8" hidden="false" customHeight="false" outlineLevel="0" collapsed="false">
      <c r="A347" s="0" t="n">
        <v>181.168</v>
      </c>
      <c r="B347" s="0" t="n">
        <v>37.5088</v>
      </c>
      <c r="C347" s="0" t="n">
        <v>0.0022469</v>
      </c>
      <c r="D347" s="0" t="n">
        <v>1.8536E-005</v>
      </c>
    </row>
    <row r="348" customFormat="false" ht="12.8" hidden="false" customHeight="false" outlineLevel="0" collapsed="false">
      <c r="A348" s="0" t="n">
        <v>181.668</v>
      </c>
      <c r="B348" s="0" t="n">
        <v>37.61953</v>
      </c>
      <c r="C348" s="0" t="n">
        <v>0.0022558</v>
      </c>
      <c r="D348" s="0" t="n">
        <v>1.8558E-005</v>
      </c>
    </row>
    <row r="349" customFormat="false" ht="12.8" hidden="false" customHeight="false" outlineLevel="0" collapsed="false">
      <c r="A349" s="0" t="n">
        <v>182.168</v>
      </c>
      <c r="B349" s="0" t="n">
        <v>37.73006</v>
      </c>
      <c r="C349" s="0" t="n">
        <v>0.0022648</v>
      </c>
      <c r="D349" s="0" t="n">
        <v>1.9387E-005</v>
      </c>
    </row>
    <row r="350" customFormat="false" ht="12.8" hidden="false" customHeight="false" outlineLevel="0" collapsed="false">
      <c r="A350" s="0" t="n">
        <v>182.668</v>
      </c>
      <c r="B350" s="0" t="n">
        <v>37.84045</v>
      </c>
      <c r="C350" s="0" t="n">
        <v>0.0022748</v>
      </c>
      <c r="D350" s="0" t="n">
        <v>1.8536E-005</v>
      </c>
    </row>
    <row r="351" customFormat="false" ht="12.8" hidden="false" customHeight="false" outlineLevel="0" collapsed="false">
      <c r="A351" s="0" t="n">
        <v>183.168</v>
      </c>
      <c r="B351" s="0" t="n">
        <v>37.95102</v>
      </c>
      <c r="C351" s="0" t="n">
        <v>0.0022841</v>
      </c>
      <c r="D351" s="0" t="n">
        <v>1.9134E-005</v>
      </c>
    </row>
    <row r="352" customFormat="false" ht="12.8" hidden="false" customHeight="false" outlineLevel="0" collapsed="false">
      <c r="A352" s="0" t="n">
        <v>183.668</v>
      </c>
      <c r="B352" s="0" t="n">
        <v>38.06186</v>
      </c>
      <c r="C352" s="0" t="n">
        <v>0.0022941</v>
      </c>
      <c r="D352" s="0" t="n">
        <v>1.8664E-005</v>
      </c>
    </row>
    <row r="353" customFormat="false" ht="12.8" hidden="false" customHeight="false" outlineLevel="0" collapsed="false">
      <c r="A353" s="0" t="n">
        <v>184.168</v>
      </c>
      <c r="B353" s="0" t="n">
        <v>38.17234</v>
      </c>
      <c r="C353" s="0" t="n">
        <v>0.0023028</v>
      </c>
      <c r="D353" s="0" t="n">
        <v>1.9285E-005</v>
      </c>
    </row>
    <row r="354" customFormat="false" ht="12.8" hidden="false" customHeight="false" outlineLevel="0" collapsed="false">
      <c r="A354" s="0" t="n">
        <v>184.668</v>
      </c>
      <c r="B354" s="0" t="n">
        <v>38.28293</v>
      </c>
      <c r="C354" s="0" t="n">
        <v>0.002313</v>
      </c>
      <c r="D354" s="0" t="n">
        <v>1.9058E-005</v>
      </c>
    </row>
    <row r="355" customFormat="false" ht="12.8" hidden="false" customHeight="false" outlineLevel="0" collapsed="false">
      <c r="A355" s="0" t="n">
        <v>185.168</v>
      </c>
      <c r="B355" s="0" t="n">
        <v>38.39403</v>
      </c>
      <c r="C355" s="0" t="n">
        <v>0.0023226</v>
      </c>
      <c r="D355" s="0" t="n">
        <v>2.0449E-005</v>
      </c>
    </row>
    <row r="356" customFormat="false" ht="12.8" hidden="false" customHeight="false" outlineLevel="0" collapsed="false">
      <c r="A356" s="0" t="n">
        <v>185.668</v>
      </c>
      <c r="B356" s="0" t="n">
        <v>38.50544</v>
      </c>
      <c r="C356" s="0" t="n">
        <v>0.0023321</v>
      </c>
      <c r="D356" s="0" t="n">
        <v>1.8173E-005</v>
      </c>
    </row>
    <row r="357" customFormat="false" ht="12.8" hidden="false" customHeight="false" outlineLevel="0" collapsed="false">
      <c r="A357" s="0" t="n">
        <v>186.168</v>
      </c>
      <c r="B357" s="0" t="n">
        <v>38.61703</v>
      </c>
      <c r="C357" s="0" t="n">
        <v>0.0023417</v>
      </c>
      <c r="D357" s="0" t="n">
        <v>1.8516E-005</v>
      </c>
    </row>
    <row r="358" customFormat="false" ht="12.8" hidden="false" customHeight="false" outlineLevel="0" collapsed="false">
      <c r="A358" s="0" t="n">
        <v>186.668</v>
      </c>
      <c r="B358" s="0" t="n">
        <v>38.72833</v>
      </c>
      <c r="C358" s="0" t="n">
        <v>0.0023511</v>
      </c>
      <c r="D358" s="0" t="n">
        <v>2.0336E-005</v>
      </c>
    </row>
    <row r="359" customFormat="false" ht="12.8" hidden="false" customHeight="false" outlineLevel="0" collapsed="false">
      <c r="A359" s="0" t="n">
        <v>187.168</v>
      </c>
      <c r="B359" s="0" t="n">
        <v>38.83987</v>
      </c>
      <c r="C359" s="0" t="n">
        <v>0.0023609</v>
      </c>
      <c r="D359" s="0" t="n">
        <v>1.858E-005</v>
      </c>
    </row>
    <row r="360" customFormat="false" ht="12.8" hidden="false" customHeight="false" outlineLevel="0" collapsed="false">
      <c r="A360" s="0" t="n">
        <v>187.668</v>
      </c>
      <c r="B360" s="0" t="n">
        <v>38.95124</v>
      </c>
      <c r="C360" s="0" t="n">
        <v>0.0023702</v>
      </c>
      <c r="D360" s="0" t="n">
        <v>1.8738E-005</v>
      </c>
    </row>
    <row r="361" customFormat="false" ht="12.8" hidden="false" customHeight="false" outlineLevel="0" collapsed="false">
      <c r="A361" s="0" t="n">
        <v>188.168</v>
      </c>
      <c r="B361" s="0" t="n">
        <v>39.06271</v>
      </c>
      <c r="C361" s="0" t="n">
        <v>0.0023797</v>
      </c>
      <c r="D361" s="0" t="n">
        <v>1.905E-005</v>
      </c>
    </row>
    <row r="362" customFormat="false" ht="12.8" hidden="false" customHeight="false" outlineLevel="0" collapsed="false">
      <c r="A362" s="0" t="n">
        <v>188.668</v>
      </c>
      <c r="B362" s="0" t="n">
        <v>39.17412</v>
      </c>
      <c r="C362" s="0" t="n">
        <v>0.0023892</v>
      </c>
      <c r="D362" s="0" t="n">
        <v>1.9797E-005</v>
      </c>
    </row>
    <row r="363" customFormat="false" ht="12.8" hidden="false" customHeight="false" outlineLevel="0" collapsed="false">
      <c r="A363" s="0" t="n">
        <v>189.168</v>
      </c>
      <c r="B363" s="0" t="n">
        <v>39.28564</v>
      </c>
      <c r="C363" s="0" t="n">
        <v>0.0023995</v>
      </c>
      <c r="D363" s="0" t="n">
        <v>1.8733E-005</v>
      </c>
    </row>
    <row r="364" customFormat="false" ht="12.8" hidden="false" customHeight="false" outlineLevel="0" collapsed="false">
      <c r="A364" s="0" t="n">
        <v>189.668</v>
      </c>
      <c r="B364" s="0" t="n">
        <v>39.39726</v>
      </c>
      <c r="C364" s="0" t="n">
        <v>0.0024087</v>
      </c>
      <c r="D364" s="0" t="n">
        <v>1.941E-005</v>
      </c>
    </row>
    <row r="365" customFormat="false" ht="12.8" hidden="false" customHeight="false" outlineLevel="0" collapsed="false">
      <c r="A365" s="0" t="n">
        <v>190.168</v>
      </c>
      <c r="B365" s="0" t="n">
        <v>39.50879</v>
      </c>
      <c r="C365" s="0" t="n">
        <v>0.0024184</v>
      </c>
      <c r="D365" s="0" t="n">
        <v>2.0259E-005</v>
      </c>
    </row>
    <row r="366" customFormat="false" ht="12.8" hidden="false" customHeight="false" outlineLevel="0" collapsed="false">
      <c r="A366" s="0" t="n">
        <v>190.668</v>
      </c>
      <c r="B366" s="0" t="n">
        <v>39.62055</v>
      </c>
      <c r="C366" s="0" t="n">
        <v>0.0024283</v>
      </c>
      <c r="D366" s="0" t="n">
        <v>1.8897E-005</v>
      </c>
    </row>
    <row r="367" customFormat="false" ht="12.8" hidden="false" customHeight="false" outlineLevel="0" collapsed="false">
      <c r="A367" s="0" t="n">
        <v>191.168</v>
      </c>
      <c r="B367" s="0" t="n">
        <v>39.73231</v>
      </c>
      <c r="C367" s="0" t="n">
        <v>0.0024383</v>
      </c>
      <c r="D367" s="0" t="n">
        <v>2.0715E-005</v>
      </c>
    </row>
    <row r="368" customFormat="false" ht="12.8" hidden="false" customHeight="false" outlineLevel="0" collapsed="false">
      <c r="A368" s="0" t="n">
        <v>191.668</v>
      </c>
      <c r="B368" s="0" t="n">
        <v>39.84394</v>
      </c>
      <c r="C368" s="0" t="n">
        <v>0.002448</v>
      </c>
      <c r="D368" s="0" t="n">
        <v>1.9311E-005</v>
      </c>
    </row>
    <row r="369" customFormat="false" ht="12.8" hidden="false" customHeight="false" outlineLevel="0" collapsed="false">
      <c r="A369" s="0" t="n">
        <v>192.168</v>
      </c>
      <c r="B369" s="0" t="n">
        <v>39.95585</v>
      </c>
      <c r="C369" s="0" t="n">
        <v>0.002458</v>
      </c>
      <c r="D369" s="0" t="n">
        <v>1.9552E-005</v>
      </c>
    </row>
    <row r="370" customFormat="false" ht="12.8" hidden="false" customHeight="false" outlineLevel="0" collapsed="false">
      <c r="A370" s="0" t="n">
        <v>192.668</v>
      </c>
      <c r="B370" s="0" t="n">
        <v>40.06768</v>
      </c>
      <c r="C370" s="0" t="n">
        <v>0.0024673</v>
      </c>
      <c r="D370" s="0" t="n">
        <v>1.9194E-005</v>
      </c>
    </row>
    <row r="371" customFormat="false" ht="12.8" hidden="false" customHeight="false" outlineLevel="0" collapsed="false">
      <c r="A371" s="0" t="n">
        <v>193.168</v>
      </c>
      <c r="B371" s="0" t="n">
        <v>40.17963</v>
      </c>
      <c r="C371" s="0" t="n">
        <v>0.0024775</v>
      </c>
      <c r="D371" s="0" t="n">
        <v>1.9867E-005</v>
      </c>
    </row>
    <row r="372" customFormat="false" ht="12.8" hidden="false" customHeight="false" outlineLevel="0" collapsed="false">
      <c r="A372" s="0" t="n">
        <v>193.668</v>
      </c>
      <c r="B372" s="0" t="n">
        <v>40.2919</v>
      </c>
      <c r="C372" s="0" t="n">
        <v>0.0024874</v>
      </c>
      <c r="D372" s="0" t="n">
        <v>2.0296E-005</v>
      </c>
    </row>
    <row r="373" customFormat="false" ht="12.8" hidden="false" customHeight="false" outlineLevel="0" collapsed="false">
      <c r="A373" s="0" t="n">
        <v>194.168</v>
      </c>
      <c r="B373" s="0" t="n">
        <v>40.40397</v>
      </c>
      <c r="C373" s="0" t="n">
        <v>0.0024975</v>
      </c>
      <c r="D373" s="0" t="n">
        <v>1.9566E-005</v>
      </c>
    </row>
    <row r="374" customFormat="false" ht="12.8" hidden="false" customHeight="false" outlineLevel="0" collapsed="false">
      <c r="A374" s="0" t="n">
        <v>194.668</v>
      </c>
      <c r="B374" s="0" t="n">
        <v>40.51643</v>
      </c>
      <c r="C374" s="0" t="n">
        <v>0.0025071</v>
      </c>
      <c r="D374" s="0" t="n">
        <v>1.9629E-005</v>
      </c>
    </row>
    <row r="375" customFormat="false" ht="12.8" hidden="false" customHeight="false" outlineLevel="0" collapsed="false">
      <c r="A375" s="0" t="n">
        <v>195.168</v>
      </c>
      <c r="B375" s="0" t="n">
        <v>40.62887</v>
      </c>
      <c r="C375" s="0" t="n">
        <v>0.0025172</v>
      </c>
      <c r="D375" s="0" t="n">
        <v>2.0409E-005</v>
      </c>
    </row>
    <row r="376" customFormat="false" ht="12.8" hidden="false" customHeight="false" outlineLevel="0" collapsed="false">
      <c r="A376" s="0" t="n">
        <v>195.668</v>
      </c>
      <c r="B376" s="0" t="n">
        <v>40.74146</v>
      </c>
      <c r="C376" s="0" t="n">
        <v>0.0025274</v>
      </c>
      <c r="D376" s="0" t="n">
        <v>2.0543E-005</v>
      </c>
    </row>
    <row r="377" customFormat="false" ht="12.8" hidden="false" customHeight="false" outlineLevel="0" collapsed="false">
      <c r="A377" s="0" t="n">
        <v>196.168</v>
      </c>
      <c r="B377" s="0" t="n">
        <v>40.85398</v>
      </c>
      <c r="C377" s="0" t="n">
        <v>0.0025372</v>
      </c>
      <c r="D377" s="0" t="n">
        <v>1.9489E-005</v>
      </c>
    </row>
    <row r="378" customFormat="false" ht="12.8" hidden="false" customHeight="false" outlineLevel="0" collapsed="false">
      <c r="A378" s="0" t="n">
        <v>196.668</v>
      </c>
      <c r="B378" s="0" t="n">
        <v>40.96646</v>
      </c>
      <c r="C378" s="0" t="n">
        <v>0.0025484</v>
      </c>
      <c r="D378" s="0" t="n">
        <v>2.1709E-005</v>
      </c>
    </row>
    <row r="379" customFormat="false" ht="12.8" hidden="false" customHeight="false" outlineLevel="0" collapsed="false">
      <c r="A379" s="0" t="n">
        <v>197.168</v>
      </c>
      <c r="B379" s="0" t="n">
        <v>41.07914</v>
      </c>
      <c r="C379" s="0" t="n">
        <v>0.0025579</v>
      </c>
      <c r="D379" s="0" t="n">
        <v>1.9605E-005</v>
      </c>
    </row>
    <row r="380" customFormat="false" ht="12.8" hidden="false" customHeight="false" outlineLevel="0" collapsed="false">
      <c r="A380" s="0" t="n">
        <v>197.668</v>
      </c>
      <c r="B380" s="0" t="n">
        <v>41.19207</v>
      </c>
      <c r="C380" s="0" t="n">
        <v>0.0025678</v>
      </c>
      <c r="D380" s="0" t="n">
        <v>1.8884E-005</v>
      </c>
    </row>
    <row r="381" customFormat="false" ht="12.8" hidden="false" customHeight="false" outlineLevel="0" collapsed="false">
      <c r="A381" s="0" t="n">
        <v>198.168</v>
      </c>
      <c r="B381" s="0" t="n">
        <v>41.30487</v>
      </c>
      <c r="C381" s="0" t="n">
        <v>0.0025776</v>
      </c>
      <c r="D381" s="0" t="n">
        <v>2.0493E-005</v>
      </c>
    </row>
    <row r="382" customFormat="false" ht="12.8" hidden="false" customHeight="false" outlineLevel="0" collapsed="false">
      <c r="A382" s="0" t="n">
        <v>198.668</v>
      </c>
      <c r="B382" s="0" t="n">
        <v>41.41755</v>
      </c>
      <c r="C382" s="0" t="n">
        <v>0.0025871</v>
      </c>
      <c r="D382" s="0" t="n">
        <v>1.9031E-005</v>
      </c>
    </row>
    <row r="383" customFormat="false" ht="12.8" hidden="false" customHeight="false" outlineLevel="0" collapsed="false">
      <c r="A383" s="0" t="n">
        <v>199.168</v>
      </c>
      <c r="B383" s="0" t="n">
        <v>41.53042</v>
      </c>
      <c r="C383" s="0" t="n">
        <v>0.0025972</v>
      </c>
      <c r="D383" s="0" t="n">
        <v>2.1082E-005</v>
      </c>
    </row>
    <row r="384" customFormat="false" ht="12.8" hidden="false" customHeight="false" outlineLevel="0" collapsed="false">
      <c r="A384" s="0" t="n">
        <v>199.668</v>
      </c>
      <c r="B384" s="0" t="n">
        <v>41.64335</v>
      </c>
      <c r="C384" s="0" t="n">
        <v>0.0026072</v>
      </c>
      <c r="D384" s="0" t="n">
        <v>1.9548E-005</v>
      </c>
    </row>
    <row r="385" customFormat="false" ht="12.8" hidden="false" customHeight="false" outlineLevel="0" collapsed="false">
      <c r="A385" s="0" t="n">
        <v>200.168</v>
      </c>
      <c r="B385" s="0" t="n">
        <v>41.75634</v>
      </c>
      <c r="C385" s="0" t="n">
        <v>0.0026183</v>
      </c>
      <c r="D385" s="0" t="n">
        <v>2.0746E-005</v>
      </c>
    </row>
    <row r="386" customFormat="false" ht="12.8" hidden="false" customHeight="false" outlineLevel="0" collapsed="false">
      <c r="A386" s="0" t="n">
        <v>200.668</v>
      </c>
      <c r="B386" s="0" t="n">
        <v>41.86938</v>
      </c>
      <c r="C386" s="0" t="n">
        <v>0.0026272</v>
      </c>
      <c r="D386" s="0" t="n">
        <v>1.9648E-005</v>
      </c>
    </row>
    <row r="387" customFormat="false" ht="12.8" hidden="false" customHeight="false" outlineLevel="0" collapsed="false">
      <c r="A387" s="0" t="n">
        <v>201.168</v>
      </c>
      <c r="B387" s="0" t="n">
        <v>41.98247</v>
      </c>
      <c r="C387" s="0" t="n">
        <v>0.0026372</v>
      </c>
      <c r="D387" s="0" t="n">
        <v>1.9233E-005</v>
      </c>
    </row>
    <row r="388" customFormat="false" ht="12.8" hidden="false" customHeight="false" outlineLevel="0" collapsed="false">
      <c r="A388" s="0" t="n">
        <v>201.668</v>
      </c>
      <c r="B388" s="0" t="n">
        <v>42.0958</v>
      </c>
      <c r="C388" s="0" t="n">
        <v>0.0026472</v>
      </c>
      <c r="D388" s="0" t="n">
        <v>1.9265E-005</v>
      </c>
    </row>
    <row r="389" customFormat="false" ht="12.8" hidden="false" customHeight="false" outlineLevel="0" collapsed="false">
      <c r="A389" s="0" t="n">
        <v>202.168</v>
      </c>
      <c r="B389" s="0" t="n">
        <v>42.20922</v>
      </c>
      <c r="C389" s="0" t="n">
        <v>0.0026564</v>
      </c>
      <c r="D389" s="0" t="n">
        <v>1.8358E-005</v>
      </c>
    </row>
    <row r="390" customFormat="false" ht="12.8" hidden="false" customHeight="false" outlineLevel="0" collapsed="false">
      <c r="A390" s="0" t="n">
        <v>202.668</v>
      </c>
      <c r="B390" s="0" t="n">
        <v>42.32283</v>
      </c>
      <c r="C390" s="0" t="n">
        <v>0.0026657</v>
      </c>
      <c r="D390" s="0" t="n">
        <v>2.039E-005</v>
      </c>
    </row>
    <row r="391" customFormat="false" ht="12.8" hidden="false" customHeight="false" outlineLevel="0" collapsed="false">
      <c r="A391" s="0" t="n">
        <v>203.168</v>
      </c>
      <c r="B391" s="0" t="n">
        <v>42.43637</v>
      </c>
      <c r="C391" s="0" t="n">
        <v>0.0026761</v>
      </c>
      <c r="D391" s="0" t="n">
        <v>1.9411E-005</v>
      </c>
    </row>
    <row r="392" customFormat="false" ht="12.8" hidden="false" customHeight="false" outlineLevel="0" collapsed="false">
      <c r="A392" s="0" t="n">
        <v>203.668</v>
      </c>
      <c r="B392" s="0" t="n">
        <v>42.55012</v>
      </c>
      <c r="C392" s="0" t="n">
        <v>0.0026855</v>
      </c>
      <c r="D392" s="0" t="n">
        <v>1.9482E-005</v>
      </c>
    </row>
    <row r="393" customFormat="false" ht="12.8" hidden="false" customHeight="false" outlineLevel="0" collapsed="false">
      <c r="A393" s="0" t="n">
        <v>204.168</v>
      </c>
      <c r="B393" s="0" t="n">
        <v>42.66387</v>
      </c>
      <c r="C393" s="0" t="n">
        <v>0.0026956</v>
      </c>
      <c r="D393" s="0" t="n">
        <v>2.0055E-005</v>
      </c>
    </row>
    <row r="394" customFormat="false" ht="12.8" hidden="false" customHeight="false" outlineLevel="0" collapsed="false">
      <c r="A394" s="0" t="n">
        <v>204.668</v>
      </c>
      <c r="B394" s="0" t="n">
        <v>42.77766</v>
      </c>
      <c r="C394" s="0" t="n">
        <v>0.0027056</v>
      </c>
      <c r="D394" s="0" t="n">
        <v>1.979E-005</v>
      </c>
    </row>
    <row r="395" customFormat="false" ht="12.8" hidden="false" customHeight="false" outlineLevel="0" collapsed="false">
      <c r="A395" s="0" t="n">
        <v>205.168</v>
      </c>
      <c r="B395" s="0" t="n">
        <v>42.89156</v>
      </c>
      <c r="C395" s="0" t="n">
        <v>0.0027152</v>
      </c>
      <c r="D395" s="0" t="n">
        <v>1.9648E-005</v>
      </c>
    </row>
    <row r="396" customFormat="false" ht="12.8" hidden="false" customHeight="false" outlineLevel="0" collapsed="false">
      <c r="A396" s="0" t="n">
        <v>205.668</v>
      </c>
      <c r="B396" s="0" t="n">
        <v>43.00554</v>
      </c>
      <c r="C396" s="0" t="n">
        <v>0.002725</v>
      </c>
      <c r="D396" s="0" t="n">
        <v>1.9664E-005</v>
      </c>
    </row>
    <row r="397" customFormat="false" ht="12.8" hidden="false" customHeight="false" outlineLevel="0" collapsed="false">
      <c r="A397" s="0" t="n">
        <v>206.168</v>
      </c>
      <c r="B397" s="0" t="n">
        <v>43.11964</v>
      </c>
      <c r="C397" s="0" t="n">
        <v>0.0027352</v>
      </c>
      <c r="D397" s="0" t="n">
        <v>1.9244E-005</v>
      </c>
    </row>
    <row r="398" customFormat="false" ht="12.8" hidden="false" customHeight="false" outlineLevel="0" collapsed="false">
      <c r="A398" s="0" t="n">
        <v>206.668</v>
      </c>
      <c r="B398" s="0" t="n">
        <v>43.23359</v>
      </c>
      <c r="C398" s="0" t="n">
        <v>0.0027447</v>
      </c>
      <c r="D398" s="0" t="n">
        <v>2.017E-005</v>
      </c>
    </row>
    <row r="399" customFormat="false" ht="12.8" hidden="false" customHeight="false" outlineLevel="0" collapsed="false">
      <c r="A399" s="0" t="n">
        <v>207.168</v>
      </c>
      <c r="B399" s="0" t="n">
        <v>43.34768</v>
      </c>
      <c r="C399" s="0" t="n">
        <v>0.0027543</v>
      </c>
      <c r="D399" s="0" t="n">
        <v>1.8627E-005</v>
      </c>
    </row>
    <row r="400" customFormat="false" ht="12.8" hidden="false" customHeight="false" outlineLevel="0" collapsed="false">
      <c r="A400" s="0" t="n">
        <v>207.668</v>
      </c>
      <c r="B400" s="0" t="n">
        <v>43.46199</v>
      </c>
      <c r="C400" s="0" t="n">
        <v>0.0027637</v>
      </c>
      <c r="D400" s="0" t="n">
        <v>1.9573E-005</v>
      </c>
    </row>
    <row r="401" customFormat="false" ht="12.8" hidden="false" customHeight="false" outlineLevel="0" collapsed="false">
      <c r="A401" s="0" t="n">
        <v>208.168</v>
      </c>
      <c r="B401" s="0" t="n">
        <v>43.57652</v>
      </c>
      <c r="C401" s="0" t="n">
        <v>0.0027746</v>
      </c>
      <c r="D401" s="0" t="n">
        <v>2.0909E-005</v>
      </c>
    </row>
    <row r="402" customFormat="false" ht="12.8" hidden="false" customHeight="false" outlineLevel="0" collapsed="false">
      <c r="A402" s="0" t="n">
        <v>208.668</v>
      </c>
      <c r="B402" s="0" t="n">
        <v>43.691</v>
      </c>
      <c r="C402" s="0" t="n">
        <v>0.0027841</v>
      </c>
      <c r="D402" s="0" t="n">
        <v>1.8982E-005</v>
      </c>
    </row>
    <row r="403" customFormat="false" ht="12.8" hidden="false" customHeight="false" outlineLevel="0" collapsed="false">
      <c r="A403" s="0" t="n">
        <v>209.168</v>
      </c>
      <c r="B403" s="0" t="n">
        <v>43.80542</v>
      </c>
      <c r="C403" s="0" t="n">
        <v>0.0027936</v>
      </c>
      <c r="D403" s="0" t="n">
        <v>1.904E-005</v>
      </c>
    </row>
    <row r="404" customFormat="false" ht="12.8" hidden="false" customHeight="false" outlineLevel="0" collapsed="false">
      <c r="A404" s="0" t="n">
        <v>209.668</v>
      </c>
      <c r="B404" s="0" t="n">
        <v>43.92001</v>
      </c>
      <c r="C404" s="0" t="n">
        <v>0.0028035</v>
      </c>
      <c r="D404" s="0" t="n">
        <v>2.0209E-005</v>
      </c>
    </row>
    <row r="405" customFormat="false" ht="12.8" hidden="false" customHeight="false" outlineLevel="0" collapsed="false">
      <c r="A405" s="0" t="n">
        <v>210.168</v>
      </c>
      <c r="B405" s="0" t="n">
        <v>44.03458</v>
      </c>
      <c r="C405" s="0" t="n">
        <v>0.0028132</v>
      </c>
      <c r="D405" s="0" t="n">
        <v>1.9328E-005</v>
      </c>
    </row>
    <row r="406" customFormat="false" ht="12.8" hidden="false" customHeight="false" outlineLevel="0" collapsed="false">
      <c r="A406" s="0" t="n">
        <v>210.668</v>
      </c>
      <c r="B406" s="0" t="n">
        <v>44.14926</v>
      </c>
      <c r="C406" s="0" t="n">
        <v>0.0028233</v>
      </c>
      <c r="D406" s="0" t="n">
        <v>1.953E-005</v>
      </c>
    </row>
    <row r="407" customFormat="false" ht="12.8" hidden="false" customHeight="false" outlineLevel="0" collapsed="false">
      <c r="A407" s="0" t="n">
        <v>211.168</v>
      </c>
      <c r="B407" s="0" t="n">
        <v>44.26428</v>
      </c>
      <c r="C407" s="0" t="n">
        <v>0.0028326</v>
      </c>
      <c r="D407" s="0" t="n">
        <v>1.866E-005</v>
      </c>
    </row>
    <row r="408" customFormat="false" ht="12.8" hidden="false" customHeight="false" outlineLevel="0" collapsed="false">
      <c r="A408" s="0" t="n">
        <v>211.668</v>
      </c>
      <c r="B408" s="0" t="n">
        <v>44.37926</v>
      </c>
      <c r="C408" s="0" t="n">
        <v>0.0028427</v>
      </c>
      <c r="D408" s="0" t="n">
        <v>1.9756E-005</v>
      </c>
    </row>
    <row r="409" customFormat="false" ht="12.8" hidden="false" customHeight="false" outlineLevel="0" collapsed="false">
      <c r="A409" s="0" t="n">
        <v>212.168</v>
      </c>
      <c r="B409" s="0" t="n">
        <v>44.49439</v>
      </c>
      <c r="C409" s="0" t="n">
        <v>0.002852</v>
      </c>
      <c r="D409" s="0" t="n">
        <v>1.8641E-005</v>
      </c>
    </row>
    <row r="410" customFormat="false" ht="12.8" hidden="false" customHeight="false" outlineLevel="0" collapsed="false">
      <c r="A410" s="0" t="n">
        <v>212.668</v>
      </c>
      <c r="B410" s="0" t="n">
        <v>44.60951</v>
      </c>
      <c r="C410" s="0" t="n">
        <v>0.0028614</v>
      </c>
      <c r="D410" s="0" t="n">
        <v>1.9606E-005</v>
      </c>
    </row>
    <row r="411" customFormat="false" ht="12.8" hidden="false" customHeight="false" outlineLevel="0" collapsed="false">
      <c r="A411" s="0" t="n">
        <v>213.168</v>
      </c>
      <c r="B411" s="0" t="n">
        <v>44.72485</v>
      </c>
      <c r="C411" s="0" t="n">
        <v>0.0028711</v>
      </c>
      <c r="D411" s="0" t="n">
        <v>1.9396E-005</v>
      </c>
    </row>
    <row r="412" customFormat="false" ht="12.8" hidden="false" customHeight="false" outlineLevel="0" collapsed="false">
      <c r="A412" s="0" t="n">
        <v>213.668</v>
      </c>
      <c r="B412" s="0" t="n">
        <v>44.84016</v>
      </c>
      <c r="C412" s="0" t="n">
        <v>0.0028812</v>
      </c>
      <c r="D412" s="0" t="n">
        <v>1.9093E-005</v>
      </c>
    </row>
    <row r="413" customFormat="false" ht="12.8" hidden="false" customHeight="false" outlineLevel="0" collapsed="false">
      <c r="A413" s="0" t="n">
        <v>214.168</v>
      </c>
      <c r="B413" s="0" t="n">
        <v>44.95514</v>
      </c>
      <c r="C413" s="0" t="n">
        <v>0.0028904</v>
      </c>
      <c r="D413" s="0" t="n">
        <v>1.9386E-005</v>
      </c>
    </row>
    <row r="414" customFormat="false" ht="12.8" hidden="false" customHeight="false" outlineLevel="0" collapsed="false">
      <c r="A414" s="0" t="n">
        <v>214.668</v>
      </c>
      <c r="B414" s="0" t="n">
        <v>45.07012</v>
      </c>
      <c r="C414" s="0" t="n">
        <v>0.0029006</v>
      </c>
      <c r="D414" s="0" t="n">
        <v>1.9936E-005</v>
      </c>
    </row>
    <row r="415" customFormat="false" ht="12.8" hidden="false" customHeight="false" outlineLevel="0" collapsed="false">
      <c r="A415" s="0" t="n">
        <v>215.168</v>
      </c>
      <c r="B415" s="0" t="n">
        <v>45.1851</v>
      </c>
      <c r="C415" s="0" t="n">
        <v>0.0029102</v>
      </c>
      <c r="D415" s="0" t="n">
        <v>2.0163E-005</v>
      </c>
    </row>
    <row r="416" customFormat="false" ht="12.8" hidden="false" customHeight="false" outlineLevel="0" collapsed="false">
      <c r="A416" s="0" t="n">
        <v>215.668</v>
      </c>
      <c r="B416" s="0" t="n">
        <v>45.30025</v>
      </c>
      <c r="C416" s="0" t="n">
        <v>0.0029204</v>
      </c>
      <c r="D416" s="0" t="n">
        <v>1.839E-005</v>
      </c>
    </row>
    <row r="417" customFormat="false" ht="12.8" hidden="false" customHeight="false" outlineLevel="0" collapsed="false">
      <c r="A417" s="0" t="n">
        <v>216.168</v>
      </c>
      <c r="B417" s="0" t="n">
        <v>45.41554</v>
      </c>
      <c r="C417" s="0" t="n">
        <v>0.0029291</v>
      </c>
      <c r="D417" s="0" t="n">
        <v>1.8132E-005</v>
      </c>
    </row>
    <row r="418" customFormat="false" ht="12.8" hidden="false" customHeight="false" outlineLevel="0" collapsed="false">
      <c r="A418" s="0" t="n">
        <v>216.668</v>
      </c>
      <c r="B418" s="0" t="n">
        <v>45.53109</v>
      </c>
      <c r="C418" s="0" t="n">
        <v>0.0029392</v>
      </c>
      <c r="D418" s="0" t="n">
        <v>2.0033E-005</v>
      </c>
    </row>
    <row r="419" customFormat="false" ht="12.8" hidden="false" customHeight="false" outlineLevel="0" collapsed="false">
      <c r="A419" s="0" t="n">
        <v>217.168</v>
      </c>
      <c r="B419" s="0" t="n">
        <v>45.64643</v>
      </c>
      <c r="C419" s="0" t="n">
        <v>0.0029482</v>
      </c>
      <c r="D419" s="0" t="n">
        <v>1.854E-005</v>
      </c>
    </row>
    <row r="420" customFormat="false" ht="12.8" hidden="false" customHeight="false" outlineLevel="0" collapsed="false">
      <c r="A420" s="0" t="n">
        <v>217.668</v>
      </c>
      <c r="B420" s="0" t="n">
        <v>45.76187</v>
      </c>
      <c r="C420" s="0" t="n">
        <v>0.0029581</v>
      </c>
      <c r="D420" s="0" t="n">
        <v>1.9517E-005</v>
      </c>
    </row>
    <row r="421" customFormat="false" ht="12.8" hidden="false" customHeight="false" outlineLevel="0" collapsed="false">
      <c r="A421" s="0" t="n">
        <v>218.168</v>
      </c>
      <c r="B421" s="0" t="n">
        <v>45.87744</v>
      </c>
      <c r="C421" s="0" t="n">
        <v>0.0029675</v>
      </c>
      <c r="D421" s="0" t="n">
        <v>1.8757E-005</v>
      </c>
    </row>
    <row r="422" customFormat="false" ht="12.8" hidden="false" customHeight="false" outlineLevel="0" collapsed="false">
      <c r="A422" s="0" t="n">
        <v>218.668</v>
      </c>
      <c r="B422" s="0" t="n">
        <v>45.99315</v>
      </c>
      <c r="C422" s="0" t="n">
        <v>0.0029765</v>
      </c>
      <c r="D422" s="0" t="n">
        <v>1.852E-005</v>
      </c>
    </row>
    <row r="423" customFormat="false" ht="12.8" hidden="false" customHeight="false" outlineLevel="0" collapsed="false">
      <c r="A423" s="0" t="n">
        <v>219.168</v>
      </c>
      <c r="B423" s="0" t="n">
        <v>46.10869</v>
      </c>
      <c r="C423" s="0" t="n">
        <v>0.0029862</v>
      </c>
      <c r="D423" s="0" t="n">
        <v>1.8776E-005</v>
      </c>
    </row>
    <row r="424" customFormat="false" ht="12.8" hidden="false" customHeight="false" outlineLevel="0" collapsed="false">
      <c r="A424" s="0" t="n">
        <v>219.668</v>
      </c>
      <c r="B424" s="0" t="n">
        <v>46.22425</v>
      </c>
      <c r="C424" s="0" t="n">
        <v>0.0029956</v>
      </c>
      <c r="D424" s="0" t="n">
        <v>2.0189E-005</v>
      </c>
    </row>
    <row r="425" customFormat="false" ht="12.8" hidden="false" customHeight="false" outlineLevel="0" collapsed="false">
      <c r="A425" s="0" t="n">
        <v>220.168</v>
      </c>
      <c r="B425" s="0" t="n">
        <v>46.34007</v>
      </c>
      <c r="C425" s="0" t="n">
        <v>0.003005</v>
      </c>
      <c r="D425" s="0" t="n">
        <v>1.7657E-005</v>
      </c>
    </row>
    <row r="426" customFormat="false" ht="12.8" hidden="false" customHeight="false" outlineLevel="0" collapsed="false">
      <c r="A426" s="0" t="n">
        <v>220.668</v>
      </c>
      <c r="B426" s="0" t="n">
        <v>46.45614</v>
      </c>
      <c r="C426" s="0" t="n">
        <v>0.0030147</v>
      </c>
      <c r="D426" s="0" t="n">
        <v>1.9663E-005</v>
      </c>
    </row>
    <row r="427" customFormat="false" ht="12.8" hidden="false" customHeight="false" outlineLevel="0" collapsed="false">
      <c r="A427" s="0" t="n">
        <v>221.168</v>
      </c>
      <c r="B427" s="0" t="n">
        <v>46.57223</v>
      </c>
      <c r="C427" s="0" t="n">
        <v>0.0030241</v>
      </c>
      <c r="D427" s="0" t="n">
        <v>1.8594E-005</v>
      </c>
    </row>
    <row r="428" customFormat="false" ht="12.8" hidden="false" customHeight="false" outlineLevel="0" collapsed="false">
      <c r="A428" s="0" t="n">
        <v>221.668</v>
      </c>
      <c r="B428" s="0" t="n">
        <v>46.68828</v>
      </c>
      <c r="C428" s="0" t="n">
        <v>0.0030335</v>
      </c>
      <c r="D428" s="0" t="n">
        <v>1.9108E-005</v>
      </c>
    </row>
    <row r="429" customFormat="false" ht="12.8" hidden="false" customHeight="false" outlineLevel="0" collapsed="false">
      <c r="A429" s="0" t="n">
        <v>222.168</v>
      </c>
      <c r="B429" s="0" t="n">
        <v>46.80447</v>
      </c>
      <c r="C429" s="0" t="n">
        <v>0.0030431</v>
      </c>
      <c r="D429" s="0" t="n">
        <v>1.9083E-005</v>
      </c>
    </row>
    <row r="430" customFormat="false" ht="12.8" hidden="false" customHeight="false" outlineLevel="0" collapsed="false">
      <c r="A430" s="0" t="n">
        <v>222.668</v>
      </c>
      <c r="B430" s="0" t="n">
        <v>46.92057</v>
      </c>
      <c r="C430" s="0" t="n">
        <v>0.0030523</v>
      </c>
      <c r="D430" s="0" t="n">
        <v>1.9504E-005</v>
      </c>
    </row>
    <row r="431" customFormat="false" ht="12.8" hidden="false" customHeight="false" outlineLevel="0" collapsed="false">
      <c r="A431" s="0" t="n">
        <v>223.168</v>
      </c>
      <c r="B431" s="0" t="n">
        <v>47.03663</v>
      </c>
      <c r="C431" s="0" t="n">
        <v>0.0030625</v>
      </c>
      <c r="D431" s="0" t="n">
        <v>1.9417E-005</v>
      </c>
    </row>
    <row r="432" customFormat="false" ht="12.8" hidden="false" customHeight="false" outlineLevel="0" collapsed="false">
      <c r="A432" s="0" t="n">
        <v>223.668</v>
      </c>
      <c r="B432" s="0" t="n">
        <v>47.15287</v>
      </c>
      <c r="C432" s="0" t="n">
        <v>0.003072</v>
      </c>
      <c r="D432" s="0" t="n">
        <v>1.9341E-005</v>
      </c>
    </row>
    <row r="433" customFormat="false" ht="12.8" hidden="false" customHeight="false" outlineLevel="0" collapsed="false">
      <c r="A433" s="0" t="n">
        <v>224.168</v>
      </c>
      <c r="B433" s="0" t="n">
        <v>47.26911</v>
      </c>
      <c r="C433" s="0" t="n">
        <v>0.0030821</v>
      </c>
      <c r="D433" s="0" t="n">
        <v>1.9273E-005</v>
      </c>
    </row>
    <row r="434" customFormat="false" ht="12.8" hidden="false" customHeight="false" outlineLevel="0" collapsed="false">
      <c r="A434" s="0" t="n">
        <v>224.668</v>
      </c>
      <c r="B434" s="0" t="n">
        <v>47.38569</v>
      </c>
      <c r="C434" s="0" t="n">
        <v>0.0030911</v>
      </c>
      <c r="D434" s="0" t="n">
        <v>1.9221E-005</v>
      </c>
    </row>
    <row r="435" customFormat="false" ht="12.8" hidden="false" customHeight="false" outlineLevel="0" collapsed="false">
      <c r="A435" s="0" t="n">
        <v>225.168</v>
      </c>
      <c r="B435" s="0" t="n">
        <v>47.50262</v>
      </c>
      <c r="C435" s="0" t="n">
        <v>0.0031011</v>
      </c>
      <c r="D435" s="0" t="n">
        <v>1.9382E-005</v>
      </c>
    </row>
    <row r="436" customFormat="false" ht="12.8" hidden="false" customHeight="false" outlineLevel="0" collapsed="false">
      <c r="A436" s="0" t="n">
        <v>225.668</v>
      </c>
      <c r="B436" s="0" t="n">
        <v>47.61979</v>
      </c>
      <c r="C436" s="0" t="n">
        <v>0.0031109</v>
      </c>
      <c r="D436" s="0" t="n">
        <v>2.1041E-005</v>
      </c>
    </row>
    <row r="437" customFormat="false" ht="12.8" hidden="false" customHeight="false" outlineLevel="0" collapsed="false">
      <c r="A437" s="0" t="n">
        <v>226.168</v>
      </c>
      <c r="B437" s="0" t="n">
        <v>47.73682</v>
      </c>
      <c r="C437" s="0" t="n">
        <v>0.0031214</v>
      </c>
      <c r="D437" s="0" t="n">
        <v>1.928E-005</v>
      </c>
    </row>
    <row r="438" customFormat="false" ht="12.8" hidden="false" customHeight="false" outlineLevel="0" collapsed="false">
      <c r="A438" s="0" t="n">
        <v>226.668</v>
      </c>
      <c r="B438" s="0" t="n">
        <v>47.85357</v>
      </c>
      <c r="C438" s="0" t="n">
        <v>0.0031313</v>
      </c>
      <c r="D438" s="0" t="n">
        <v>2.0904E-005</v>
      </c>
    </row>
    <row r="439" customFormat="false" ht="12.8" hidden="false" customHeight="false" outlineLevel="0" collapsed="false">
      <c r="A439" s="0" t="n">
        <v>227.168</v>
      </c>
      <c r="B439" s="0" t="n">
        <v>47.97055</v>
      </c>
      <c r="C439" s="0" t="n">
        <v>0.0031412</v>
      </c>
      <c r="D439" s="0" t="n">
        <v>2.0279E-005</v>
      </c>
    </row>
    <row r="440" customFormat="false" ht="12.8" hidden="false" customHeight="false" outlineLevel="0" collapsed="false">
      <c r="A440" s="0" t="n">
        <v>227.668</v>
      </c>
      <c r="B440" s="0" t="n">
        <v>48.08735</v>
      </c>
      <c r="C440" s="0" t="n">
        <v>0.003151</v>
      </c>
      <c r="D440" s="0" t="n">
        <v>1.9012E-005</v>
      </c>
    </row>
    <row r="441" customFormat="false" ht="12.8" hidden="false" customHeight="false" outlineLevel="0" collapsed="false">
      <c r="A441" s="0" t="n">
        <v>228.168</v>
      </c>
      <c r="B441" s="0" t="n">
        <v>48.20381</v>
      </c>
      <c r="C441" s="0" t="n">
        <v>0.0031609</v>
      </c>
      <c r="D441" s="0" t="n">
        <v>2.0517E-005</v>
      </c>
    </row>
    <row r="442" customFormat="false" ht="12.8" hidden="false" customHeight="false" outlineLevel="0" collapsed="false">
      <c r="A442" s="0" t="n">
        <v>228.668</v>
      </c>
      <c r="B442" s="0" t="n">
        <v>48.32026</v>
      </c>
      <c r="C442" s="0" t="n">
        <v>0.0031711</v>
      </c>
      <c r="D442" s="0" t="n">
        <v>1.9576E-005</v>
      </c>
    </row>
    <row r="443" customFormat="false" ht="12.8" hidden="false" customHeight="false" outlineLevel="0" collapsed="false">
      <c r="A443" s="0" t="n">
        <v>229.168</v>
      </c>
      <c r="B443" s="0" t="n">
        <v>48.43728</v>
      </c>
      <c r="C443" s="0" t="n">
        <v>0.0031814</v>
      </c>
      <c r="D443" s="0" t="n">
        <v>1.9355E-005</v>
      </c>
    </row>
    <row r="444" customFormat="false" ht="12.8" hidden="false" customHeight="false" outlineLevel="0" collapsed="false">
      <c r="A444" s="0" t="n">
        <v>229.668</v>
      </c>
      <c r="B444" s="0" t="n">
        <v>48.55452</v>
      </c>
      <c r="C444" s="0" t="n">
        <v>0.0031909</v>
      </c>
      <c r="D444" s="0" t="n">
        <v>2.0287E-005</v>
      </c>
    </row>
    <row r="445" customFormat="false" ht="12.8" hidden="false" customHeight="false" outlineLevel="0" collapsed="false">
      <c r="A445" s="0" t="n">
        <v>230.168</v>
      </c>
      <c r="B445" s="0" t="n">
        <v>48.67177</v>
      </c>
      <c r="C445" s="0" t="n">
        <v>0.0032007</v>
      </c>
      <c r="D445" s="0" t="n">
        <v>2.0385E-005</v>
      </c>
    </row>
    <row r="446" customFormat="false" ht="12.8" hidden="false" customHeight="false" outlineLevel="0" collapsed="false">
      <c r="A446" s="0" t="n">
        <v>230.668</v>
      </c>
      <c r="B446" s="0" t="n">
        <v>48.78929</v>
      </c>
      <c r="C446" s="0" t="n">
        <v>0.0032107</v>
      </c>
      <c r="D446" s="0" t="n">
        <v>1.8978E-005</v>
      </c>
    </row>
    <row r="447" customFormat="false" ht="12.8" hidden="false" customHeight="false" outlineLevel="0" collapsed="false">
      <c r="A447" s="0" t="n">
        <v>231.168</v>
      </c>
      <c r="B447" s="0" t="n">
        <v>48.907</v>
      </c>
      <c r="C447" s="0" t="n">
        <v>0.0032204</v>
      </c>
      <c r="D447" s="0" t="n">
        <v>2.0497E-005</v>
      </c>
    </row>
    <row r="448" customFormat="false" ht="12.8" hidden="false" customHeight="false" outlineLevel="0" collapsed="false">
      <c r="A448" s="0" t="n">
        <v>231.668</v>
      </c>
      <c r="B448" s="0" t="n">
        <v>49.02478</v>
      </c>
      <c r="C448" s="0" t="n">
        <v>0.0032304</v>
      </c>
      <c r="D448" s="0" t="n">
        <v>1.9359E-005</v>
      </c>
    </row>
    <row r="449" customFormat="false" ht="12.8" hidden="false" customHeight="false" outlineLevel="0" collapsed="false">
      <c r="A449" s="0" t="n">
        <v>232.168</v>
      </c>
      <c r="B449" s="0" t="n">
        <v>49.14243</v>
      </c>
      <c r="C449" s="0" t="n">
        <v>0.0032399</v>
      </c>
      <c r="D449" s="0" t="n">
        <v>2.0505E-005</v>
      </c>
    </row>
    <row r="450" customFormat="false" ht="12.8" hidden="false" customHeight="false" outlineLevel="0" collapsed="false">
      <c r="A450" s="0" t="n">
        <v>232.668</v>
      </c>
      <c r="B450" s="0" t="n">
        <v>49.26011</v>
      </c>
      <c r="C450" s="0" t="n">
        <v>0.0032506</v>
      </c>
      <c r="D450" s="0" t="n">
        <v>1.9192E-005</v>
      </c>
    </row>
    <row r="451" customFormat="false" ht="12.8" hidden="false" customHeight="false" outlineLevel="0" collapsed="false">
      <c r="A451" s="0" t="n">
        <v>233.168</v>
      </c>
      <c r="B451" s="0" t="n">
        <v>49.37786</v>
      </c>
      <c r="C451" s="0" t="n">
        <v>0.0032602</v>
      </c>
      <c r="D451" s="0" t="n">
        <v>2.1229E-005</v>
      </c>
    </row>
    <row r="452" customFormat="false" ht="12.8" hidden="false" customHeight="false" outlineLevel="0" collapsed="false">
      <c r="A452" s="0" t="n">
        <v>233.668</v>
      </c>
      <c r="B452" s="0" t="n">
        <v>49.49564</v>
      </c>
      <c r="C452" s="0" t="n">
        <v>0.0032708</v>
      </c>
      <c r="D452" s="0" t="n">
        <v>1.9803E-005</v>
      </c>
    </row>
    <row r="453" customFormat="false" ht="12.8" hidden="false" customHeight="false" outlineLevel="0" collapsed="false">
      <c r="A453" s="0" t="n">
        <v>234.168</v>
      </c>
      <c r="B453" s="0" t="n">
        <v>49.61346</v>
      </c>
      <c r="C453" s="0" t="n">
        <v>0.0032804</v>
      </c>
      <c r="D453" s="0" t="n">
        <v>2.0251E-005</v>
      </c>
    </row>
    <row r="454" customFormat="false" ht="12.8" hidden="false" customHeight="false" outlineLevel="0" collapsed="false">
      <c r="A454" s="0" t="n">
        <v>234.668</v>
      </c>
      <c r="B454" s="0" t="n">
        <v>49.73157</v>
      </c>
      <c r="C454" s="0" t="n">
        <v>0.003291</v>
      </c>
      <c r="D454" s="0" t="n">
        <v>2.0306E-005</v>
      </c>
    </row>
    <row r="455" customFormat="false" ht="12.8" hidden="false" customHeight="false" outlineLevel="0" collapsed="false">
      <c r="A455" s="0" t="n">
        <v>235.168</v>
      </c>
      <c r="B455" s="0" t="n">
        <v>49.84987</v>
      </c>
      <c r="C455" s="0" t="n">
        <v>0.0033013</v>
      </c>
      <c r="D455" s="0" t="n">
        <v>2.0834E-005</v>
      </c>
    </row>
    <row r="456" customFormat="false" ht="12.8" hidden="false" customHeight="false" outlineLevel="0" collapsed="false">
      <c r="A456" s="0" t="n">
        <v>235.668</v>
      </c>
      <c r="B456" s="0" t="n">
        <v>49.96795</v>
      </c>
      <c r="C456" s="0" t="n">
        <v>0.0033115</v>
      </c>
      <c r="D456" s="0" t="n">
        <v>2.009E-005</v>
      </c>
    </row>
    <row r="457" customFormat="false" ht="12.8" hidden="false" customHeight="false" outlineLevel="0" collapsed="false">
      <c r="A457" s="0" t="n">
        <v>236.168</v>
      </c>
      <c r="B457" s="0" t="n">
        <v>50.08607</v>
      </c>
      <c r="C457" s="0" t="n">
        <v>0.0033213</v>
      </c>
      <c r="D457" s="0" t="n">
        <v>1.9045E-005</v>
      </c>
    </row>
    <row r="458" customFormat="false" ht="12.8" hidden="false" customHeight="false" outlineLevel="0" collapsed="false">
      <c r="A458" s="0" t="n">
        <v>236.668</v>
      </c>
      <c r="B458" s="0" t="n">
        <v>50.20437</v>
      </c>
      <c r="C458" s="0" t="n">
        <v>0.0033315</v>
      </c>
      <c r="D458" s="0" t="n">
        <v>2.0405E-005</v>
      </c>
    </row>
    <row r="459" customFormat="false" ht="12.8" hidden="false" customHeight="false" outlineLevel="0" collapsed="false">
      <c r="A459" s="0" t="n">
        <v>237.168</v>
      </c>
      <c r="B459" s="0" t="n">
        <v>50.32276</v>
      </c>
      <c r="C459" s="0" t="n">
        <v>0.0033413</v>
      </c>
      <c r="D459" s="0" t="n">
        <v>1.9394E-005</v>
      </c>
    </row>
    <row r="460" customFormat="false" ht="12.8" hidden="false" customHeight="false" outlineLevel="0" collapsed="false">
      <c r="A460" s="0" t="n">
        <v>237.668</v>
      </c>
      <c r="B460" s="0" t="n">
        <v>50.44096</v>
      </c>
      <c r="C460" s="0" t="n">
        <v>0.0033511</v>
      </c>
      <c r="D460" s="0" t="n">
        <v>1.9776E-005</v>
      </c>
    </row>
    <row r="461" customFormat="false" ht="12.8" hidden="false" customHeight="false" outlineLevel="0" collapsed="false">
      <c r="A461" s="0" t="n">
        <v>238.168</v>
      </c>
      <c r="B461" s="0" t="n">
        <v>50.55906</v>
      </c>
      <c r="C461" s="0" t="n">
        <v>0.0033613</v>
      </c>
      <c r="D461" s="0" t="n">
        <v>2.0486E-005</v>
      </c>
    </row>
    <row r="462" customFormat="false" ht="12.8" hidden="false" customHeight="false" outlineLevel="0" collapsed="false">
      <c r="A462" s="0" t="n">
        <v>238.668</v>
      </c>
      <c r="B462" s="0" t="n">
        <v>50.67757</v>
      </c>
      <c r="C462" s="0" t="n">
        <v>0.003371</v>
      </c>
      <c r="D462" s="0" t="n">
        <v>1.984E-005</v>
      </c>
    </row>
    <row r="463" customFormat="false" ht="12.8" hidden="false" customHeight="false" outlineLevel="0" collapsed="false">
      <c r="A463" s="0" t="n">
        <v>239.168</v>
      </c>
      <c r="B463" s="0" t="n">
        <v>50.79643</v>
      </c>
      <c r="C463" s="0" t="n">
        <v>0.0033814</v>
      </c>
      <c r="D463" s="0" t="n">
        <v>1.9351E-005</v>
      </c>
    </row>
    <row r="464" customFormat="false" ht="12.8" hidden="false" customHeight="false" outlineLevel="0" collapsed="false">
      <c r="A464" s="0" t="n">
        <v>239.668</v>
      </c>
      <c r="B464" s="0" t="n">
        <v>50.91544</v>
      </c>
      <c r="C464" s="0" t="n">
        <v>0.0033915</v>
      </c>
      <c r="D464" s="0" t="n">
        <v>2.1542E-005</v>
      </c>
    </row>
    <row r="465" customFormat="false" ht="12.8" hidden="false" customHeight="false" outlineLevel="0" collapsed="false">
      <c r="A465" s="0" t="n">
        <v>240.168</v>
      </c>
      <c r="B465" s="0" t="n">
        <v>51.0345</v>
      </c>
      <c r="C465" s="0" t="n">
        <v>0.0034016</v>
      </c>
      <c r="D465" s="0" t="n">
        <v>2.0501E-005</v>
      </c>
    </row>
    <row r="466" customFormat="false" ht="12.8" hidden="false" customHeight="false" outlineLevel="0" collapsed="false">
      <c r="A466" s="0" t="n">
        <v>240.668</v>
      </c>
      <c r="B466" s="0" t="n">
        <v>51.15342</v>
      </c>
      <c r="C466" s="0" t="n">
        <v>0.003412</v>
      </c>
      <c r="D466" s="0" t="n">
        <v>1.9496E-005</v>
      </c>
    </row>
    <row r="467" customFormat="false" ht="12.8" hidden="false" customHeight="false" outlineLevel="0" collapsed="false">
      <c r="A467" s="0" t="n">
        <v>241.168</v>
      </c>
      <c r="B467" s="0" t="n">
        <v>51.27223</v>
      </c>
      <c r="C467" s="0" t="n">
        <v>0.003421</v>
      </c>
      <c r="D467" s="0" t="n">
        <v>1.9696E-005</v>
      </c>
    </row>
    <row r="468" customFormat="false" ht="12.8" hidden="false" customHeight="false" outlineLevel="0" collapsed="false">
      <c r="A468" s="0" t="n">
        <v>241.668</v>
      </c>
      <c r="B468" s="0" t="n">
        <v>51.39127</v>
      </c>
      <c r="C468" s="0" t="n">
        <v>0.0034318</v>
      </c>
      <c r="D468" s="0" t="n">
        <v>1.9857E-005</v>
      </c>
    </row>
    <row r="469" customFormat="false" ht="12.8" hidden="false" customHeight="false" outlineLevel="0" collapsed="false">
      <c r="A469" s="0" t="n">
        <v>242.168</v>
      </c>
      <c r="B469" s="0" t="n">
        <v>51.51022</v>
      </c>
      <c r="C469" s="0" t="n">
        <v>0.0034412</v>
      </c>
      <c r="D469" s="0" t="n">
        <v>2.0508E-005</v>
      </c>
    </row>
    <row r="470" customFormat="false" ht="12.8" hidden="false" customHeight="false" outlineLevel="0" collapsed="false">
      <c r="A470" s="0" t="n">
        <v>242.668</v>
      </c>
      <c r="B470" s="0" t="n">
        <v>51.62892</v>
      </c>
      <c r="C470" s="0" t="n">
        <v>0.0034516</v>
      </c>
      <c r="D470" s="0" t="n">
        <v>1.9865E-005</v>
      </c>
    </row>
    <row r="471" customFormat="false" ht="12.8" hidden="false" customHeight="false" outlineLevel="0" collapsed="false">
      <c r="A471" s="0" t="n">
        <v>243.168</v>
      </c>
      <c r="B471" s="0" t="n">
        <v>51.74774</v>
      </c>
      <c r="C471" s="0" t="n">
        <v>0.0034617</v>
      </c>
      <c r="D471" s="0" t="n">
        <v>2.0428E-005</v>
      </c>
    </row>
    <row r="472" customFormat="false" ht="12.8" hidden="false" customHeight="false" outlineLevel="0" collapsed="false">
      <c r="A472" s="0" t="n">
        <v>243.668</v>
      </c>
      <c r="B472" s="0" t="n">
        <v>51.8669</v>
      </c>
      <c r="C472" s="0" t="n">
        <v>0.0034719</v>
      </c>
      <c r="D472" s="0" t="n">
        <v>1.9525E-005</v>
      </c>
    </row>
    <row r="473" customFormat="false" ht="12.8" hidden="false" customHeight="false" outlineLevel="0" collapsed="false">
      <c r="A473" s="0" t="n">
        <v>244.168</v>
      </c>
      <c r="B473" s="0" t="n">
        <v>51.98634</v>
      </c>
      <c r="C473" s="0" t="n">
        <v>0.0034816</v>
      </c>
      <c r="D473" s="0" t="n">
        <v>1.9783E-005</v>
      </c>
    </row>
    <row r="474" customFormat="false" ht="12.8" hidden="false" customHeight="false" outlineLevel="0" collapsed="false">
      <c r="A474" s="0" t="n">
        <v>244.668</v>
      </c>
      <c r="B474" s="0" t="n">
        <v>52.1055</v>
      </c>
      <c r="C474" s="0" t="n">
        <v>0.003491</v>
      </c>
      <c r="D474" s="0" t="n">
        <v>1.9381E-005</v>
      </c>
    </row>
    <row r="475" customFormat="false" ht="12.8" hidden="false" customHeight="false" outlineLevel="0" collapsed="false">
      <c r="A475" s="0" t="n">
        <v>245.168</v>
      </c>
      <c r="B475" s="0" t="n">
        <v>52.22475</v>
      </c>
      <c r="C475" s="0" t="n">
        <v>0.0035006</v>
      </c>
      <c r="D475" s="0" t="n">
        <v>2.0017E-005</v>
      </c>
    </row>
    <row r="476" customFormat="false" ht="12.8" hidden="false" customHeight="false" outlineLevel="0" collapsed="false">
      <c r="A476" s="0" t="n">
        <v>245.668</v>
      </c>
      <c r="B476" s="0" t="n">
        <v>52.34426</v>
      </c>
      <c r="C476" s="0" t="n">
        <v>0.0035107</v>
      </c>
      <c r="D476" s="0" t="n">
        <v>1.9961E-005</v>
      </c>
    </row>
    <row r="477" customFormat="false" ht="12.8" hidden="false" customHeight="false" outlineLevel="0" collapsed="false">
      <c r="A477" s="0" t="n">
        <v>246.168</v>
      </c>
      <c r="B477" s="0" t="n">
        <v>52.4639</v>
      </c>
      <c r="C477" s="0" t="n">
        <v>0.0035205</v>
      </c>
      <c r="D477" s="0" t="n">
        <v>1.9243E-005</v>
      </c>
    </row>
    <row r="478" customFormat="false" ht="12.8" hidden="false" customHeight="false" outlineLevel="0" collapsed="false">
      <c r="A478" s="0" t="n">
        <v>246.668</v>
      </c>
      <c r="B478" s="0" t="n">
        <v>52.58373</v>
      </c>
      <c r="C478" s="0" t="n">
        <v>0.0035313</v>
      </c>
      <c r="D478" s="0" t="n">
        <v>2.0882E-005</v>
      </c>
    </row>
    <row r="479" customFormat="false" ht="12.8" hidden="false" customHeight="false" outlineLevel="0" collapsed="false">
      <c r="A479" s="0" t="n">
        <v>247.168</v>
      </c>
      <c r="B479" s="0" t="n">
        <v>52.70375</v>
      </c>
      <c r="C479" s="0" t="n">
        <v>0.0035403</v>
      </c>
      <c r="D479" s="0" t="n">
        <v>1.8177E-005</v>
      </c>
    </row>
    <row r="480" customFormat="false" ht="12.8" hidden="false" customHeight="false" outlineLevel="0" collapsed="false">
      <c r="A480" s="0" t="n">
        <v>247.668</v>
      </c>
      <c r="B480" s="0" t="n">
        <v>52.82422</v>
      </c>
      <c r="C480" s="0" t="n">
        <v>0.0035501</v>
      </c>
      <c r="D480" s="0" t="n">
        <v>1.9904E-005</v>
      </c>
    </row>
    <row r="481" customFormat="false" ht="12.8" hidden="false" customHeight="false" outlineLevel="0" collapsed="false">
      <c r="A481" s="0" t="n">
        <v>248.168</v>
      </c>
      <c r="B481" s="0" t="n">
        <v>52.94454</v>
      </c>
      <c r="C481" s="0" t="n">
        <v>0.00356</v>
      </c>
      <c r="D481" s="0" t="n">
        <v>2.0675E-005</v>
      </c>
    </row>
    <row r="482" customFormat="false" ht="12.8" hidden="false" customHeight="false" outlineLevel="0" collapsed="false">
      <c r="A482" s="0" t="n">
        <v>248.668</v>
      </c>
      <c r="B482" s="0" t="n">
        <v>53.06489</v>
      </c>
      <c r="C482" s="0" t="n">
        <v>0.0035698</v>
      </c>
      <c r="D482" s="0" t="n">
        <v>1.9086E-005</v>
      </c>
    </row>
    <row r="483" customFormat="false" ht="12.8" hidden="false" customHeight="false" outlineLevel="0" collapsed="false">
      <c r="A483" s="0" t="n">
        <v>249.168</v>
      </c>
      <c r="B483" s="0" t="n">
        <v>53.18534</v>
      </c>
      <c r="C483" s="0" t="n">
        <v>0.0035805</v>
      </c>
      <c r="D483" s="0" t="n">
        <v>2.0622E-005</v>
      </c>
    </row>
    <row r="484" customFormat="false" ht="12.8" hidden="false" customHeight="false" outlineLevel="0" collapsed="false">
      <c r="A484" s="0" t="n">
        <v>249.668</v>
      </c>
      <c r="B484" s="0" t="n">
        <v>53.30569</v>
      </c>
      <c r="C484" s="0" t="n">
        <v>0.00359</v>
      </c>
      <c r="D484" s="0" t="n">
        <v>1.8762E-005</v>
      </c>
    </row>
    <row r="485" customFormat="false" ht="12.8" hidden="false" customHeight="false" outlineLevel="0" collapsed="false">
      <c r="A485" s="0" t="n">
        <v>250.168</v>
      </c>
      <c r="B485" s="0" t="n">
        <v>53.426</v>
      </c>
      <c r="C485" s="0" t="n">
        <v>0.0035997</v>
      </c>
      <c r="D485" s="0" t="n">
        <v>1.9706E-005</v>
      </c>
    </row>
    <row r="486" customFormat="false" ht="12.8" hidden="false" customHeight="false" outlineLevel="0" collapsed="false">
      <c r="A486" s="0" t="n">
        <v>250.668</v>
      </c>
      <c r="B486" s="0" t="n">
        <v>53.54606</v>
      </c>
      <c r="C486" s="0" t="n">
        <v>0.0036088</v>
      </c>
      <c r="D486" s="0" t="n">
        <v>1.8789E-005</v>
      </c>
    </row>
    <row r="487" customFormat="false" ht="12.8" hidden="false" customHeight="false" outlineLevel="0" collapsed="false">
      <c r="A487" s="0" t="n">
        <v>251.168</v>
      </c>
      <c r="B487" s="0" t="n">
        <v>53.66648</v>
      </c>
      <c r="C487" s="0" t="n">
        <v>0.0036193</v>
      </c>
      <c r="D487" s="0" t="n">
        <v>1.9686E-005</v>
      </c>
    </row>
    <row r="488" customFormat="false" ht="12.8" hidden="false" customHeight="false" outlineLevel="0" collapsed="false">
      <c r="A488" s="0" t="n">
        <v>251.668</v>
      </c>
      <c r="B488" s="0" t="n">
        <v>53.78677</v>
      </c>
      <c r="C488" s="0" t="n">
        <v>0.0036286</v>
      </c>
      <c r="D488" s="0" t="n">
        <v>1.9125E-005</v>
      </c>
    </row>
    <row r="489" customFormat="false" ht="12.8" hidden="false" customHeight="false" outlineLevel="0" collapsed="false">
      <c r="A489" s="0" t="n">
        <v>252.168</v>
      </c>
      <c r="B489" s="0" t="n">
        <v>53.90709</v>
      </c>
      <c r="C489" s="0" t="n">
        <v>0.0036378</v>
      </c>
      <c r="D489" s="0" t="n">
        <v>1.8313E-005</v>
      </c>
    </row>
    <row r="490" customFormat="false" ht="12.8" hidden="false" customHeight="false" outlineLevel="0" collapsed="false">
      <c r="A490" s="0" t="n">
        <v>252.668</v>
      </c>
      <c r="B490" s="0" t="n">
        <v>54.02742</v>
      </c>
      <c r="C490" s="0" t="n">
        <v>0.0036473</v>
      </c>
      <c r="D490" s="0" t="n">
        <v>1.9858E-005</v>
      </c>
    </row>
    <row r="491" customFormat="false" ht="12.8" hidden="false" customHeight="false" outlineLevel="0" collapsed="false">
      <c r="A491" s="0" t="n">
        <v>253.168</v>
      </c>
      <c r="B491" s="0" t="n">
        <v>54.14797</v>
      </c>
      <c r="C491" s="0" t="n">
        <v>0.0036572</v>
      </c>
      <c r="D491" s="0" t="n">
        <v>1.9157E-005</v>
      </c>
    </row>
    <row r="492" customFormat="false" ht="12.8" hidden="false" customHeight="false" outlineLevel="0" collapsed="false">
      <c r="A492" s="0" t="n">
        <v>253.668</v>
      </c>
      <c r="B492" s="0" t="n">
        <v>54.26879</v>
      </c>
      <c r="C492" s="0" t="n">
        <v>0.0036665</v>
      </c>
      <c r="D492" s="0" t="n">
        <v>1.8206E-005</v>
      </c>
    </row>
    <row r="493" customFormat="false" ht="12.8" hidden="false" customHeight="false" outlineLevel="0" collapsed="false">
      <c r="A493" s="0" t="n">
        <v>254.168</v>
      </c>
      <c r="B493" s="0" t="n">
        <v>54.38956</v>
      </c>
      <c r="C493" s="0" t="n">
        <v>0.0036765</v>
      </c>
      <c r="D493" s="0" t="n">
        <v>1.9833E-005</v>
      </c>
    </row>
    <row r="494" customFormat="false" ht="12.8" hidden="false" customHeight="false" outlineLevel="0" collapsed="false">
      <c r="A494" s="0" t="n">
        <v>254.668</v>
      </c>
      <c r="B494" s="0" t="n">
        <v>54.51067</v>
      </c>
      <c r="C494" s="0" t="n">
        <v>0.0036853</v>
      </c>
      <c r="D494" s="0" t="n">
        <v>1.9932E-005</v>
      </c>
    </row>
    <row r="495" customFormat="false" ht="12.8" hidden="false" customHeight="false" outlineLevel="0" collapsed="false">
      <c r="A495" s="0" t="n">
        <v>255.168</v>
      </c>
      <c r="B495" s="0" t="n">
        <v>54.63186</v>
      </c>
      <c r="C495" s="0" t="n">
        <v>0.0036957</v>
      </c>
      <c r="D495" s="0" t="n">
        <v>1.9145E-005</v>
      </c>
    </row>
    <row r="496" customFormat="false" ht="12.8" hidden="false" customHeight="false" outlineLevel="0" collapsed="false">
      <c r="A496" s="0" t="n">
        <v>255.668</v>
      </c>
      <c r="B496" s="0" t="n">
        <v>54.75318</v>
      </c>
      <c r="C496" s="0" t="n">
        <v>0.0037049</v>
      </c>
      <c r="D496" s="0" t="n">
        <v>2.0197E-005</v>
      </c>
    </row>
    <row r="497" customFormat="false" ht="12.8" hidden="false" customHeight="false" outlineLevel="0" collapsed="false">
      <c r="A497" s="0" t="n">
        <v>256.168</v>
      </c>
      <c r="B497" s="0" t="n">
        <v>54.87454</v>
      </c>
      <c r="C497" s="0" t="n">
        <v>0.0037154</v>
      </c>
      <c r="D497" s="0" t="n">
        <v>1.9724E-005</v>
      </c>
    </row>
    <row r="498" customFormat="false" ht="12.8" hidden="false" customHeight="false" outlineLevel="0" collapsed="false">
      <c r="A498" s="0" t="n">
        <v>256.668</v>
      </c>
      <c r="B498" s="0" t="n">
        <v>54.9958</v>
      </c>
      <c r="C498" s="0" t="n">
        <v>0.0037256</v>
      </c>
      <c r="D498" s="0" t="n">
        <v>1.983E-005</v>
      </c>
    </row>
    <row r="499" customFormat="false" ht="12.8" hidden="false" customHeight="false" outlineLevel="0" collapsed="false">
      <c r="A499" s="0" t="n">
        <v>257.168</v>
      </c>
      <c r="B499" s="0" t="n">
        <v>55.11722</v>
      </c>
      <c r="C499" s="0" t="n">
        <v>0.0037359</v>
      </c>
      <c r="D499" s="0" t="n">
        <v>1.9878E-005</v>
      </c>
    </row>
    <row r="500" customFormat="false" ht="12.8" hidden="false" customHeight="false" outlineLevel="0" collapsed="false">
      <c r="A500" s="0" t="n">
        <v>257.668</v>
      </c>
      <c r="B500" s="0" t="n">
        <v>55.23867</v>
      </c>
      <c r="C500" s="0" t="n">
        <v>0.0037451</v>
      </c>
      <c r="D500" s="0" t="n">
        <v>1.9635E-005</v>
      </c>
    </row>
    <row r="501" customFormat="false" ht="12.8" hidden="false" customHeight="false" outlineLevel="0" collapsed="false">
      <c r="A501" s="0" t="n">
        <v>258.168</v>
      </c>
      <c r="B501" s="0" t="n">
        <v>55.36036</v>
      </c>
      <c r="C501" s="0" t="n">
        <v>0.0037548</v>
      </c>
      <c r="D501" s="0" t="n">
        <v>1.9707E-005</v>
      </c>
    </row>
    <row r="502" customFormat="false" ht="12.8" hidden="false" customHeight="false" outlineLevel="0" collapsed="false">
      <c r="A502" s="0" t="n">
        <v>258.668</v>
      </c>
      <c r="B502" s="0" t="n">
        <v>55.48219</v>
      </c>
      <c r="C502" s="0" t="n">
        <v>0.0037651</v>
      </c>
      <c r="D502" s="0" t="n">
        <v>1.9664E-005</v>
      </c>
    </row>
    <row r="503" customFormat="false" ht="12.8" hidden="false" customHeight="false" outlineLevel="0" collapsed="false">
      <c r="A503" s="0" t="n">
        <v>259.168</v>
      </c>
      <c r="B503" s="0" t="n">
        <v>55.60405</v>
      </c>
      <c r="C503" s="0" t="n">
        <v>0.0037745</v>
      </c>
      <c r="D503" s="0" t="n">
        <v>1.9603E-005</v>
      </c>
    </row>
    <row r="504" customFormat="false" ht="12.8" hidden="false" customHeight="false" outlineLevel="0" collapsed="false">
      <c r="A504" s="0" t="n">
        <v>259.668</v>
      </c>
      <c r="B504" s="0" t="n">
        <v>55.72597</v>
      </c>
      <c r="C504" s="0" t="n">
        <v>0.0037844</v>
      </c>
      <c r="D504" s="0" t="n">
        <v>1.9894E-005</v>
      </c>
    </row>
    <row r="505" customFormat="false" ht="12.8" hidden="false" customHeight="false" outlineLevel="0" collapsed="false">
      <c r="A505" s="0" t="n">
        <v>260.168</v>
      </c>
      <c r="B505" s="0" t="n">
        <v>55.84796</v>
      </c>
      <c r="C505" s="0" t="n">
        <v>0.003794</v>
      </c>
      <c r="D505" s="0" t="n">
        <v>1.8879E-005</v>
      </c>
    </row>
    <row r="506" customFormat="false" ht="12.8" hidden="false" customHeight="false" outlineLevel="0" collapsed="false">
      <c r="A506" s="0" t="n">
        <v>260.668</v>
      </c>
      <c r="B506" s="0" t="n">
        <v>55.96992</v>
      </c>
      <c r="C506" s="0" t="n">
        <v>0.0038035</v>
      </c>
      <c r="D506" s="0" t="n">
        <v>2.0638E-005</v>
      </c>
    </row>
    <row r="507" customFormat="false" ht="12.8" hidden="false" customHeight="false" outlineLevel="0" collapsed="false">
      <c r="A507" s="0" t="n">
        <v>261.168</v>
      </c>
      <c r="B507" s="0" t="n">
        <v>56.09186</v>
      </c>
      <c r="C507" s="0" t="n">
        <v>0.0038143</v>
      </c>
      <c r="D507" s="0" t="n">
        <v>1.9574E-005</v>
      </c>
    </row>
    <row r="508" customFormat="false" ht="12.8" hidden="false" customHeight="false" outlineLevel="0" collapsed="false">
      <c r="A508" s="0" t="n">
        <v>261.668</v>
      </c>
      <c r="B508" s="0" t="n">
        <v>56.21368</v>
      </c>
      <c r="C508" s="0" t="n">
        <v>0.0038234</v>
      </c>
      <c r="D508" s="0" t="n">
        <v>1.8806E-005</v>
      </c>
    </row>
    <row r="509" customFormat="false" ht="12.8" hidden="false" customHeight="false" outlineLevel="0" collapsed="false">
      <c r="A509" s="0" t="n">
        <v>262.168</v>
      </c>
      <c r="B509" s="0" t="n">
        <v>56.33561</v>
      </c>
      <c r="C509" s="0" t="n">
        <v>0.0038334</v>
      </c>
      <c r="D509" s="0" t="n">
        <v>2.0404E-005</v>
      </c>
    </row>
    <row r="510" customFormat="false" ht="12.8" hidden="false" customHeight="false" outlineLevel="0" collapsed="false">
      <c r="A510" s="0" t="n">
        <v>262.668</v>
      </c>
      <c r="B510" s="0" t="n">
        <v>56.45773</v>
      </c>
      <c r="C510" s="0" t="n">
        <v>0.003843</v>
      </c>
      <c r="D510" s="0" t="n">
        <v>1.9398E-005</v>
      </c>
    </row>
    <row r="511" customFormat="false" ht="12.8" hidden="false" customHeight="false" outlineLevel="0" collapsed="false">
      <c r="A511" s="0" t="n">
        <v>263.168</v>
      </c>
      <c r="B511" s="0" t="n">
        <v>56.57994</v>
      </c>
      <c r="C511" s="0" t="n">
        <v>0.0038528</v>
      </c>
      <c r="D511" s="0" t="n">
        <v>1.9756E-005</v>
      </c>
    </row>
    <row r="512" customFormat="false" ht="12.8" hidden="false" customHeight="false" outlineLevel="0" collapsed="false">
      <c r="A512" s="0" t="n">
        <v>263.668</v>
      </c>
      <c r="B512" s="0" t="n">
        <v>56.70228</v>
      </c>
      <c r="C512" s="0" t="n">
        <v>0.0038625</v>
      </c>
      <c r="D512" s="0" t="n">
        <v>1.8528E-005</v>
      </c>
    </row>
    <row r="513" customFormat="false" ht="12.8" hidden="false" customHeight="false" outlineLevel="0" collapsed="false">
      <c r="A513" s="0" t="n">
        <v>264.168</v>
      </c>
      <c r="B513" s="0" t="n">
        <v>56.82454</v>
      </c>
      <c r="C513" s="0" t="n">
        <v>0.0038717</v>
      </c>
      <c r="D513" s="0" t="n">
        <v>1.8383E-005</v>
      </c>
    </row>
    <row r="514" customFormat="false" ht="12.8" hidden="false" customHeight="false" outlineLevel="0" collapsed="false">
      <c r="A514" s="0" t="n">
        <v>264.668</v>
      </c>
      <c r="B514" s="0" t="n">
        <v>56.94705</v>
      </c>
      <c r="C514" s="0" t="n">
        <v>0.0038812</v>
      </c>
      <c r="D514" s="0" t="n">
        <v>1.9139E-005</v>
      </c>
    </row>
    <row r="515" customFormat="false" ht="12.8" hidden="false" customHeight="false" outlineLevel="0" collapsed="false">
      <c r="A515" s="0" t="n">
        <v>265.168</v>
      </c>
      <c r="B515" s="0" t="n">
        <v>57.06983</v>
      </c>
      <c r="C515" s="0" t="n">
        <v>0.0038905</v>
      </c>
      <c r="D515" s="0" t="n">
        <v>1.8806E-005</v>
      </c>
    </row>
    <row r="516" customFormat="false" ht="12.8" hidden="false" customHeight="false" outlineLevel="0" collapsed="false">
      <c r="A516" s="0" t="n">
        <v>265.668</v>
      </c>
      <c r="B516" s="0" t="n">
        <v>57.19251</v>
      </c>
      <c r="C516" s="0" t="n">
        <v>0.0038999</v>
      </c>
      <c r="D516" s="0" t="n">
        <v>1.851E-005</v>
      </c>
    </row>
    <row r="517" customFormat="false" ht="12.8" hidden="false" customHeight="false" outlineLevel="0" collapsed="false">
      <c r="A517" s="0" t="n">
        <v>266.168</v>
      </c>
      <c r="B517" s="0" t="n">
        <v>57.31521</v>
      </c>
      <c r="C517" s="0" t="n">
        <v>0.0039092</v>
      </c>
      <c r="D517" s="0" t="n">
        <v>1.8687E-005</v>
      </c>
    </row>
    <row r="518" customFormat="false" ht="12.8" hidden="false" customHeight="false" outlineLevel="0" collapsed="false">
      <c r="A518" s="0" t="n">
        <v>266.668</v>
      </c>
      <c r="B518" s="0" t="n">
        <v>57.43813</v>
      </c>
      <c r="C518" s="0" t="n">
        <v>0.0039184</v>
      </c>
      <c r="D518" s="0" t="n">
        <v>1.8706E-005</v>
      </c>
    </row>
    <row r="519" customFormat="false" ht="12.8" hidden="false" customHeight="false" outlineLevel="0" collapsed="false">
      <c r="A519" s="0" t="n">
        <v>267.168</v>
      </c>
      <c r="B519" s="0" t="n">
        <v>57.56091</v>
      </c>
      <c r="C519" s="0" t="n">
        <v>0.0039289</v>
      </c>
      <c r="D519" s="0" t="n">
        <v>2.08E-005</v>
      </c>
    </row>
    <row r="520" customFormat="false" ht="12.8" hidden="false" customHeight="false" outlineLevel="0" collapsed="false">
      <c r="A520" s="0" t="n">
        <v>267.668</v>
      </c>
      <c r="B520" s="0" t="n">
        <v>57.68355</v>
      </c>
      <c r="C520" s="0" t="n">
        <v>0.0039378</v>
      </c>
      <c r="D520" s="0" t="n">
        <v>1.8904E-005</v>
      </c>
    </row>
    <row r="521" customFormat="false" ht="12.8" hidden="false" customHeight="false" outlineLevel="0" collapsed="false">
      <c r="A521" s="0" t="n">
        <v>268.168</v>
      </c>
      <c r="B521" s="0" t="n">
        <v>57.80606</v>
      </c>
      <c r="C521" s="0" t="n">
        <v>0.0039478</v>
      </c>
      <c r="D521" s="0" t="n">
        <v>2.0445E-005</v>
      </c>
    </row>
    <row r="522" customFormat="false" ht="12.8" hidden="false" customHeight="false" outlineLevel="0" collapsed="false">
      <c r="A522" s="0" t="n">
        <v>268.668</v>
      </c>
      <c r="B522" s="0" t="n">
        <v>57.92882</v>
      </c>
      <c r="C522" s="0" t="n">
        <v>0.0039576</v>
      </c>
      <c r="D522" s="0" t="n">
        <v>2.0168E-005</v>
      </c>
    </row>
    <row r="523" customFormat="false" ht="12.8" hidden="false" customHeight="false" outlineLevel="0" collapsed="false">
      <c r="A523" s="0" t="n">
        <v>269.168</v>
      </c>
      <c r="B523" s="0" t="n">
        <v>58.05172</v>
      </c>
      <c r="C523" s="0" t="n">
        <v>0.0039682</v>
      </c>
      <c r="D523" s="0" t="n">
        <v>1.9039E-005</v>
      </c>
    </row>
    <row r="524" customFormat="false" ht="12.8" hidden="false" customHeight="false" outlineLevel="0" collapsed="false">
      <c r="A524" s="0" t="n">
        <v>269.668</v>
      </c>
      <c r="B524" s="0" t="n">
        <v>58.17484</v>
      </c>
      <c r="C524" s="0" t="n">
        <v>0.0039773</v>
      </c>
      <c r="D524" s="0" t="n">
        <v>1.9958E-005</v>
      </c>
    </row>
    <row r="525" customFormat="false" ht="12.8" hidden="false" customHeight="false" outlineLevel="0" collapsed="false">
      <c r="A525" s="0" t="n">
        <v>270.168</v>
      </c>
      <c r="B525" s="0" t="n">
        <v>58.29825</v>
      </c>
      <c r="C525" s="0" t="n">
        <v>0.0039871</v>
      </c>
      <c r="D525" s="0" t="n">
        <v>1.9225E-005</v>
      </c>
    </row>
    <row r="526" customFormat="false" ht="12.8" hidden="false" customHeight="false" outlineLevel="0" collapsed="false">
      <c r="A526" s="0" t="n">
        <v>270.668</v>
      </c>
      <c r="B526" s="0" t="n">
        <v>58.42199</v>
      </c>
      <c r="C526" s="0" t="n">
        <v>0.0039972</v>
      </c>
      <c r="D526" s="0" t="n">
        <v>2.1317E-005</v>
      </c>
    </row>
    <row r="527" customFormat="false" ht="12.8" hidden="false" customHeight="false" outlineLevel="0" collapsed="false">
      <c r="A527" s="0" t="n">
        <v>271.168</v>
      </c>
      <c r="B527" s="0" t="n">
        <v>58.54584</v>
      </c>
      <c r="C527" s="0" t="n">
        <v>0.0040072</v>
      </c>
      <c r="D527" s="0" t="n">
        <v>1.9161E-005</v>
      </c>
    </row>
    <row r="528" customFormat="false" ht="12.8" hidden="false" customHeight="false" outlineLevel="0" collapsed="false">
      <c r="A528" s="0" t="n">
        <v>271.668</v>
      </c>
      <c r="B528" s="0" t="n">
        <v>58.66952</v>
      </c>
      <c r="C528" s="0" t="n">
        <v>0.0040173</v>
      </c>
      <c r="D528" s="0" t="n">
        <v>1.9259E-005</v>
      </c>
    </row>
    <row r="529" customFormat="false" ht="12.8" hidden="false" customHeight="false" outlineLevel="0" collapsed="false">
      <c r="A529" s="0" t="n">
        <v>272.168</v>
      </c>
      <c r="B529" s="0" t="n">
        <v>58.79331</v>
      </c>
      <c r="C529" s="0" t="n">
        <v>0.004027</v>
      </c>
      <c r="D529" s="0" t="n">
        <v>1.97E-005</v>
      </c>
    </row>
    <row r="530" customFormat="false" ht="12.8" hidden="false" customHeight="false" outlineLevel="0" collapsed="false">
      <c r="A530" s="0" t="n">
        <v>272.668</v>
      </c>
      <c r="B530" s="0" t="n">
        <v>58.91703</v>
      </c>
      <c r="C530" s="0" t="n">
        <v>0.0040379</v>
      </c>
      <c r="D530" s="0" t="n">
        <v>2.1541E-005</v>
      </c>
    </row>
    <row r="531" customFormat="false" ht="12.8" hidden="false" customHeight="false" outlineLevel="0" collapsed="false">
      <c r="A531" s="0" t="n">
        <v>273.168</v>
      </c>
      <c r="B531" s="0" t="n">
        <v>59.04095</v>
      </c>
      <c r="C531" s="0" t="n">
        <v>0.0040467</v>
      </c>
      <c r="D531" s="0" t="n">
        <v>1.8181E-005</v>
      </c>
    </row>
    <row r="532" customFormat="false" ht="12.8" hidden="false" customHeight="false" outlineLevel="0" collapsed="false">
      <c r="A532" s="0" t="n">
        <v>273.668</v>
      </c>
      <c r="B532" s="0" t="n">
        <v>59.16468</v>
      </c>
      <c r="C532" s="0" t="n">
        <v>0.0040569</v>
      </c>
      <c r="D532" s="0" t="n">
        <v>2.1023E-005</v>
      </c>
    </row>
    <row r="533" customFormat="false" ht="12.8" hidden="false" customHeight="false" outlineLevel="0" collapsed="false">
      <c r="A533" s="0" t="n">
        <v>274.168</v>
      </c>
      <c r="B533" s="0" t="n">
        <v>59.28867</v>
      </c>
      <c r="C533" s="0" t="n">
        <v>0.0040666</v>
      </c>
      <c r="D533" s="0" t="n">
        <v>1.9499E-005</v>
      </c>
    </row>
    <row r="534" customFormat="false" ht="12.8" hidden="false" customHeight="false" outlineLevel="0" collapsed="false">
      <c r="A534" s="0" t="n">
        <v>274.668</v>
      </c>
      <c r="B534" s="0" t="n">
        <v>59.41278</v>
      </c>
      <c r="C534" s="0" t="n">
        <v>0.0040769</v>
      </c>
      <c r="D534" s="0" t="n">
        <v>2.0126E-005</v>
      </c>
    </row>
    <row r="535" customFormat="false" ht="12.8" hidden="false" customHeight="false" outlineLevel="0" collapsed="false">
      <c r="A535" s="0" t="n">
        <v>275.168</v>
      </c>
      <c r="B535" s="0" t="n">
        <v>59.53691</v>
      </c>
      <c r="C535" s="0" t="n">
        <v>0.0040872</v>
      </c>
      <c r="D535" s="0" t="n">
        <v>1.9986E-005</v>
      </c>
    </row>
    <row r="536" customFormat="false" ht="12.8" hidden="false" customHeight="false" outlineLevel="0" collapsed="false">
      <c r="A536" s="0" t="n">
        <v>275.668</v>
      </c>
      <c r="B536" s="0" t="n">
        <v>59.66114</v>
      </c>
      <c r="C536" s="0" t="n">
        <v>0.0040971</v>
      </c>
      <c r="D536" s="0" t="n">
        <v>2.0124E-005</v>
      </c>
    </row>
    <row r="537" customFormat="false" ht="12.8" hidden="false" customHeight="false" outlineLevel="0" collapsed="false">
      <c r="A537" s="0" t="n">
        <v>276.168</v>
      </c>
      <c r="B537" s="0" t="n">
        <v>59.78544</v>
      </c>
      <c r="C537" s="0" t="n">
        <v>0.0041066</v>
      </c>
      <c r="D537" s="0" t="n">
        <v>2.0324E-005</v>
      </c>
    </row>
    <row r="538" customFormat="false" ht="12.8" hidden="false" customHeight="false" outlineLevel="0" collapsed="false">
      <c r="A538" s="0" t="n">
        <v>276.668</v>
      </c>
      <c r="B538" s="0" t="n">
        <v>59.90996</v>
      </c>
      <c r="C538" s="0" t="n">
        <v>0.0041164</v>
      </c>
      <c r="D538" s="0" t="n">
        <v>1.9144E-005</v>
      </c>
    </row>
    <row r="539" customFormat="false" ht="12.8" hidden="false" customHeight="false" outlineLevel="0" collapsed="false">
      <c r="A539" s="0" t="n">
        <v>277.168</v>
      </c>
      <c r="B539" s="0" t="n">
        <v>60.03477</v>
      </c>
      <c r="C539" s="0" t="n">
        <v>0.004127</v>
      </c>
      <c r="D539" s="0" t="n">
        <v>2.0358E-005</v>
      </c>
    </row>
    <row r="540" customFormat="false" ht="12.8" hidden="false" customHeight="false" outlineLevel="0" collapsed="false">
      <c r="A540" s="0" t="n">
        <v>277.668</v>
      </c>
      <c r="B540" s="0" t="n">
        <v>60.15945</v>
      </c>
      <c r="C540" s="0" t="n">
        <v>0.0041366</v>
      </c>
      <c r="D540" s="0" t="n">
        <v>1.8783E-005</v>
      </c>
    </row>
    <row r="541" customFormat="false" ht="12.8" hidden="false" customHeight="false" outlineLevel="0" collapsed="false">
      <c r="A541" s="0" t="n">
        <v>278.168</v>
      </c>
      <c r="B541" s="0" t="n">
        <v>60.28432</v>
      </c>
      <c r="C541" s="0" t="n">
        <v>0.0041462</v>
      </c>
      <c r="D541" s="0" t="n">
        <v>2.0594E-005</v>
      </c>
    </row>
    <row r="542" customFormat="false" ht="12.8" hidden="false" customHeight="false" outlineLevel="0" collapsed="false">
      <c r="A542" s="0" t="n">
        <v>278.668</v>
      </c>
      <c r="B542" s="0" t="n">
        <v>60.40923</v>
      </c>
      <c r="C542" s="0" t="n">
        <v>0.0041562</v>
      </c>
      <c r="D542" s="0" t="n">
        <v>1.8682E-005</v>
      </c>
    </row>
    <row r="543" customFormat="false" ht="12.8" hidden="false" customHeight="false" outlineLevel="0" collapsed="false">
      <c r="A543" s="0" t="n">
        <v>279.168</v>
      </c>
      <c r="B543" s="0" t="n">
        <v>60.53423</v>
      </c>
      <c r="C543" s="0" t="n">
        <v>0.0041652</v>
      </c>
      <c r="D543" s="0" t="n">
        <v>2.0297E-005</v>
      </c>
    </row>
    <row r="544" customFormat="false" ht="12.8" hidden="false" customHeight="false" outlineLevel="0" collapsed="false">
      <c r="A544" s="0" t="n">
        <v>279.668</v>
      </c>
      <c r="B544" s="0" t="n">
        <v>60.65893</v>
      </c>
      <c r="C544" s="0" t="n">
        <v>0.0041766</v>
      </c>
      <c r="D544" s="0" t="n">
        <v>1.9949E-005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2019-08-26T08:59:56Z</dcterms:modified>
  <cp:revision>1</cp:revision>
  <dc:subject/>
  <dc:title/>
</cp:coreProperties>
</file>