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sanidMttt2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<sst xmlns="http://schemas.openxmlformats.org/spreadsheetml/2006/main" count="55" uniqueCount="54">
  <si>
    <t xml:space="preserve">#EXPORTTYPE:           </t>
  </si>
  <si>
    <t xml:space="preserve">DATA ALL                     </t>
  </si>
  <si>
    <t xml:space="preserve">#FILE:                 </t>
  </si>
  <si>
    <t xml:space="preserve">sanidMttt2run1.ngb-sle       </t>
  </si>
  <si>
    <t xml:space="preserve">#FORMAT:               </t>
  </si>
  <si>
    <t xml:space="preserve">NETZSCH5                     </t>
  </si>
  <si>
    <t xml:space="preserve">#FTYPE:                </t>
  </si>
  <si>
    <t xml:space="preserve">ANSI                         </t>
  </si>
  <si>
    <t xml:space="preserve">#IDENTITY:             </t>
  </si>
  <si>
    <t xml:space="preserve">mt t ortho 010               </t>
  </si>
  <si>
    <t xml:space="preserve">#DECIMAL:              </t>
  </si>
  <si>
    <t xml:space="preserve">POINT                        </t>
  </si>
  <si>
    <t xml:space="preserve">#SEPARATOR:            </t>
  </si>
  <si>
    <t xml:space="preserve">COMMA                        </t>
  </si>
  <si>
    <t xml:space="preserve">#MTYPE:                </t>
  </si>
  <si>
    <t xml:space="preserve">DIL                          </t>
  </si>
  <si>
    <t xml:space="preserve">#INSTRUMENT:           </t>
  </si>
  <si>
    <t xml:space="preserve">NETZSCH DIL 402C             </t>
  </si>
  <si>
    <t xml:space="preserve">#PROJECT:              </t>
  </si>
  <si>
    <t xml:space="preserve">morb                         </t>
  </si>
  <si>
    <t xml:space="preserve">#DATE/TIME:            </t>
  </si>
  <si>
    <t xml:space="preserve">11/14/2018 8:57:26 AM (UTC-6)</t>
  </si>
  <si>
    <t xml:space="preserve">#CORR. FILE:           </t>
  </si>
  <si>
    <t xml:space="preserve">                             </t>
  </si>
  <si>
    <t xml:space="preserve">#TEMPCAL:              </t>
  </si>
  <si>
    <t xml:space="preserve">TCALZERO.TMX                 </t>
  </si>
  <si>
    <t xml:space="preserve">#LABORATORY:           </t>
  </si>
  <si>
    <t xml:space="preserve">min phys                     </t>
  </si>
  <si>
    <t xml:space="preserve">#OPERATOR:             </t>
  </si>
  <si>
    <t xml:space="preserve">amh                          </t>
  </si>
  <si>
    <t xml:space="preserve">#REMARK:               </t>
  </si>
  <si>
    <t xml:space="preserve">bare</t>
  </si>
  <si>
    <t xml:space="preserve"> norm start</t>
  </si>
  <si>
    <t xml:space="preserve"> calib run  </t>
  </si>
  <si>
    <t xml:space="preserve">#SAMPLE:               </t>
  </si>
  <si>
    <t xml:space="preserve">mt t ortho                   </t>
  </si>
  <si>
    <t xml:space="preserve">#SAMPLE LENGTH /mm:    </t>
  </si>
  <si>
    <t xml:space="preserve">#MATERIAL:             </t>
  </si>
  <si>
    <t xml:space="preserve">sapphire stnd                </t>
  </si>
  <si>
    <t xml:space="preserve">#MEASMODE:             </t>
  </si>
  <si>
    <t xml:space="preserve">Standard Expansion           </t>
  </si>
  <si>
    <t xml:space="preserve">#PURGE GAS 1:          </t>
  </si>
  <si>
    <t xml:space="preserve">ARGON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</si>
  <si>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</si>
  <si>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</si>
  <si>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</si>
  <si>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</si>
  <si>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20.0�C/3.0(K/min)/950.0�C    </t>
  </si>
  <si>
    <t xml:space="preserve">#SEGMENT:              </t>
  </si>
  <si>
    <t xml:space="preserve">S1/1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</si>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</sst>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Sanidine Mttt2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ExpDat_sanidMttt2run1!$C$29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ExpDat_sanidMttt2run1!$A$30:$A$789</c:f>
              <c:numCache>
                <c:formatCode>General</c:formatCode>
                <c:ptCount val="760"/>
                <c:pt idx="0">
                  <c:v>20.403</c:v>
                </c:pt>
                <c:pt idx="1">
                  <c:v>20.409</c:v>
                </c:pt>
                <c:pt idx="2">
                  <c:v>20.41</c:v>
                </c:pt>
                <c:pt idx="3">
                  <c:v>20.409</c:v>
                </c:pt>
                <c:pt idx="4">
                  <c:v>20.409</c:v>
                </c:pt>
                <c:pt idx="5">
                  <c:v>20.411</c:v>
                </c:pt>
                <c:pt idx="6">
                  <c:v>20.412</c:v>
                </c:pt>
                <c:pt idx="7">
                  <c:v>20.41</c:v>
                </c:pt>
                <c:pt idx="8">
                  <c:v>20.413</c:v>
                </c:pt>
                <c:pt idx="9">
                  <c:v>20.409</c:v>
                </c:pt>
                <c:pt idx="10">
                  <c:v>20.412</c:v>
                </c:pt>
                <c:pt idx="11">
                  <c:v>20.418</c:v>
                </c:pt>
                <c:pt idx="12">
                  <c:v>20.411</c:v>
                </c:pt>
                <c:pt idx="13">
                  <c:v>20.411</c:v>
                </c:pt>
                <c:pt idx="14">
                  <c:v>20.414</c:v>
                </c:pt>
                <c:pt idx="15">
                  <c:v>20.415</c:v>
                </c:pt>
                <c:pt idx="16">
                  <c:v>20.411</c:v>
                </c:pt>
                <c:pt idx="17">
                  <c:v>20.414</c:v>
                </c:pt>
                <c:pt idx="18">
                  <c:v>20.419</c:v>
                </c:pt>
                <c:pt idx="19">
                  <c:v>20.416</c:v>
                </c:pt>
                <c:pt idx="20">
                  <c:v>20.417</c:v>
                </c:pt>
                <c:pt idx="21">
                  <c:v>20.413</c:v>
                </c:pt>
                <c:pt idx="22">
                  <c:v>20.408</c:v>
                </c:pt>
                <c:pt idx="23">
                  <c:v>20.412</c:v>
                </c:pt>
                <c:pt idx="24">
                  <c:v>20.412</c:v>
                </c:pt>
                <c:pt idx="25">
                  <c:v>20.408</c:v>
                </c:pt>
                <c:pt idx="26">
                  <c:v>20.408</c:v>
                </c:pt>
                <c:pt idx="27">
                  <c:v>20.412</c:v>
                </c:pt>
                <c:pt idx="28">
                  <c:v>20.414</c:v>
                </c:pt>
                <c:pt idx="29">
                  <c:v>20.409</c:v>
                </c:pt>
                <c:pt idx="30">
                  <c:v>20.411</c:v>
                </c:pt>
                <c:pt idx="31">
                  <c:v>20.414</c:v>
                </c:pt>
                <c:pt idx="32">
                  <c:v>20.405</c:v>
                </c:pt>
                <c:pt idx="33">
                  <c:v>20.408</c:v>
                </c:pt>
                <c:pt idx="34">
                  <c:v>20.414</c:v>
                </c:pt>
                <c:pt idx="35">
                  <c:v>20.407</c:v>
                </c:pt>
                <c:pt idx="36">
                  <c:v>20.407</c:v>
                </c:pt>
                <c:pt idx="37">
                  <c:v>20.414</c:v>
                </c:pt>
                <c:pt idx="38">
                  <c:v>20.411</c:v>
                </c:pt>
                <c:pt idx="39">
                  <c:v>20.412</c:v>
                </c:pt>
                <c:pt idx="40">
                  <c:v>20.412</c:v>
                </c:pt>
                <c:pt idx="41">
                  <c:v>20.412</c:v>
                </c:pt>
                <c:pt idx="42">
                  <c:v>20.412</c:v>
                </c:pt>
                <c:pt idx="43">
                  <c:v>20.417</c:v>
                </c:pt>
                <c:pt idx="44">
                  <c:v>20.417</c:v>
                </c:pt>
                <c:pt idx="45">
                  <c:v>20.413</c:v>
                </c:pt>
                <c:pt idx="46">
                  <c:v>20.42</c:v>
                </c:pt>
                <c:pt idx="47">
                  <c:v>20.415</c:v>
                </c:pt>
                <c:pt idx="48">
                  <c:v>20.416</c:v>
                </c:pt>
                <c:pt idx="49">
                  <c:v>20.419</c:v>
                </c:pt>
                <c:pt idx="50">
                  <c:v>20.414</c:v>
                </c:pt>
                <c:pt idx="51">
                  <c:v>20.416</c:v>
                </c:pt>
                <c:pt idx="52">
                  <c:v>20.418</c:v>
                </c:pt>
                <c:pt idx="53">
                  <c:v>20.421</c:v>
                </c:pt>
                <c:pt idx="54">
                  <c:v>20.421</c:v>
                </c:pt>
                <c:pt idx="55">
                  <c:v>20.417</c:v>
                </c:pt>
                <c:pt idx="56">
                  <c:v>20.417</c:v>
                </c:pt>
                <c:pt idx="57">
                  <c:v>20.417</c:v>
                </c:pt>
                <c:pt idx="58">
                  <c:v>20.424</c:v>
                </c:pt>
                <c:pt idx="59">
                  <c:v>20.426</c:v>
                </c:pt>
                <c:pt idx="60">
                  <c:v>20.419</c:v>
                </c:pt>
                <c:pt idx="61">
                  <c:v>20.414</c:v>
                </c:pt>
                <c:pt idx="62">
                  <c:v>20.417</c:v>
                </c:pt>
                <c:pt idx="63">
                  <c:v>20.418</c:v>
                </c:pt>
                <c:pt idx="64">
                  <c:v>20.418</c:v>
                </c:pt>
                <c:pt idx="65">
                  <c:v>20.427</c:v>
                </c:pt>
                <c:pt idx="66">
                  <c:v>20.424</c:v>
                </c:pt>
                <c:pt idx="67">
                  <c:v>20.422</c:v>
                </c:pt>
                <c:pt idx="68">
                  <c:v>20.425</c:v>
                </c:pt>
                <c:pt idx="69">
                  <c:v>20.424</c:v>
                </c:pt>
                <c:pt idx="70">
                  <c:v>20.427</c:v>
                </c:pt>
                <c:pt idx="71">
                  <c:v>20.427</c:v>
                </c:pt>
                <c:pt idx="72">
                  <c:v>20.42</c:v>
                </c:pt>
                <c:pt idx="73">
                  <c:v>20.42</c:v>
                </c:pt>
                <c:pt idx="74">
                  <c:v>20.421</c:v>
                </c:pt>
                <c:pt idx="75">
                  <c:v>20.431</c:v>
                </c:pt>
                <c:pt idx="76">
                  <c:v>20.427</c:v>
                </c:pt>
                <c:pt idx="77">
                  <c:v>20.43</c:v>
                </c:pt>
                <c:pt idx="78">
                  <c:v>20.431</c:v>
                </c:pt>
                <c:pt idx="79">
                  <c:v>20.435</c:v>
                </c:pt>
                <c:pt idx="80">
                  <c:v>20.43</c:v>
                </c:pt>
                <c:pt idx="81">
                  <c:v>20.427</c:v>
                </c:pt>
                <c:pt idx="82">
                  <c:v>20.427</c:v>
                </c:pt>
                <c:pt idx="83">
                  <c:v>20.425</c:v>
                </c:pt>
                <c:pt idx="84">
                  <c:v>20.43</c:v>
                </c:pt>
                <c:pt idx="85">
                  <c:v>20.427</c:v>
                </c:pt>
                <c:pt idx="86">
                  <c:v>20.429</c:v>
                </c:pt>
                <c:pt idx="87">
                  <c:v>20.431</c:v>
                </c:pt>
                <c:pt idx="88">
                  <c:v>20.431</c:v>
                </c:pt>
                <c:pt idx="89">
                  <c:v>20.43</c:v>
                </c:pt>
                <c:pt idx="90">
                  <c:v>20.433</c:v>
                </c:pt>
                <c:pt idx="91">
                  <c:v>20.435</c:v>
                </c:pt>
                <c:pt idx="92">
                  <c:v>20.434</c:v>
                </c:pt>
                <c:pt idx="93">
                  <c:v>20.446</c:v>
                </c:pt>
                <c:pt idx="94">
                  <c:v>20.444</c:v>
                </c:pt>
                <c:pt idx="95">
                  <c:v>20.447</c:v>
                </c:pt>
                <c:pt idx="96">
                  <c:v>20.443</c:v>
                </c:pt>
                <c:pt idx="97">
                  <c:v>20.441</c:v>
                </c:pt>
                <c:pt idx="98">
                  <c:v>20.442</c:v>
                </c:pt>
                <c:pt idx="99">
                  <c:v>20.444</c:v>
                </c:pt>
                <c:pt idx="100">
                  <c:v>20.445</c:v>
                </c:pt>
                <c:pt idx="101">
                  <c:v>20.442</c:v>
                </c:pt>
                <c:pt idx="102">
                  <c:v>20.447</c:v>
                </c:pt>
                <c:pt idx="103">
                  <c:v>20.447</c:v>
                </c:pt>
                <c:pt idx="104">
                  <c:v>20.443</c:v>
                </c:pt>
                <c:pt idx="105">
                  <c:v>20.445</c:v>
                </c:pt>
                <c:pt idx="106">
                  <c:v>20.445</c:v>
                </c:pt>
                <c:pt idx="107">
                  <c:v>20.441</c:v>
                </c:pt>
                <c:pt idx="108">
                  <c:v>20.443</c:v>
                </c:pt>
                <c:pt idx="109">
                  <c:v>20.449</c:v>
                </c:pt>
                <c:pt idx="110">
                  <c:v>20.447</c:v>
                </c:pt>
                <c:pt idx="111">
                  <c:v>20.447</c:v>
                </c:pt>
                <c:pt idx="112">
                  <c:v>20.45</c:v>
                </c:pt>
                <c:pt idx="113">
                  <c:v>20.453</c:v>
                </c:pt>
                <c:pt idx="114">
                  <c:v>20.449</c:v>
                </c:pt>
                <c:pt idx="115">
                  <c:v>20.453</c:v>
                </c:pt>
                <c:pt idx="116">
                  <c:v>20.455</c:v>
                </c:pt>
                <c:pt idx="117">
                  <c:v>20.459</c:v>
                </c:pt>
                <c:pt idx="118">
                  <c:v>20.458</c:v>
                </c:pt>
                <c:pt idx="119">
                  <c:v>20.456</c:v>
                </c:pt>
                <c:pt idx="120">
                  <c:v>20.46</c:v>
                </c:pt>
                <c:pt idx="121">
                  <c:v>20.465</c:v>
                </c:pt>
                <c:pt idx="122">
                  <c:v>20.464</c:v>
                </c:pt>
                <c:pt idx="123">
                  <c:v>20.468</c:v>
                </c:pt>
                <c:pt idx="124">
                  <c:v>20.466</c:v>
                </c:pt>
                <c:pt idx="125">
                  <c:v>20.469</c:v>
                </c:pt>
                <c:pt idx="126">
                  <c:v>20.472</c:v>
                </c:pt>
                <c:pt idx="127">
                  <c:v>20.472</c:v>
                </c:pt>
                <c:pt idx="128">
                  <c:v>20.475</c:v>
                </c:pt>
                <c:pt idx="129">
                  <c:v>20.476</c:v>
                </c:pt>
                <c:pt idx="130">
                  <c:v>20.484</c:v>
                </c:pt>
                <c:pt idx="131">
                  <c:v>20.479</c:v>
                </c:pt>
                <c:pt idx="132">
                  <c:v>20.493</c:v>
                </c:pt>
                <c:pt idx="133">
                  <c:v>20.491</c:v>
                </c:pt>
                <c:pt idx="134">
                  <c:v>20.492</c:v>
                </c:pt>
                <c:pt idx="135">
                  <c:v>20.497</c:v>
                </c:pt>
                <c:pt idx="136">
                  <c:v>20.508</c:v>
                </c:pt>
                <c:pt idx="137">
                  <c:v>20.508</c:v>
                </c:pt>
                <c:pt idx="138">
                  <c:v>20.519</c:v>
                </c:pt>
                <c:pt idx="139">
                  <c:v>20.526</c:v>
                </c:pt>
                <c:pt idx="140">
                  <c:v>20.535</c:v>
                </c:pt>
                <c:pt idx="141">
                  <c:v>20.539</c:v>
                </c:pt>
                <c:pt idx="142">
                  <c:v>20.544</c:v>
                </c:pt>
                <c:pt idx="143">
                  <c:v>20.558</c:v>
                </c:pt>
                <c:pt idx="144">
                  <c:v>20.569</c:v>
                </c:pt>
                <c:pt idx="145">
                  <c:v>20.571</c:v>
                </c:pt>
                <c:pt idx="146">
                  <c:v>20.581</c:v>
                </c:pt>
                <c:pt idx="147">
                  <c:v>20.59</c:v>
                </c:pt>
                <c:pt idx="148">
                  <c:v>20.599</c:v>
                </c:pt>
                <c:pt idx="149">
                  <c:v>20.604</c:v>
                </c:pt>
                <c:pt idx="150">
                  <c:v>20.619</c:v>
                </c:pt>
                <c:pt idx="151">
                  <c:v>20.641</c:v>
                </c:pt>
                <c:pt idx="152">
                  <c:v>20.646</c:v>
                </c:pt>
                <c:pt idx="153">
                  <c:v>20.663</c:v>
                </c:pt>
                <c:pt idx="154">
                  <c:v>20.673</c:v>
                </c:pt>
                <c:pt idx="155">
                  <c:v>20.689</c:v>
                </c:pt>
                <c:pt idx="156">
                  <c:v>20.704</c:v>
                </c:pt>
                <c:pt idx="157">
                  <c:v>20.718</c:v>
                </c:pt>
                <c:pt idx="158">
                  <c:v>20.736</c:v>
                </c:pt>
                <c:pt idx="159">
                  <c:v>20.749</c:v>
                </c:pt>
                <c:pt idx="160">
                  <c:v>20.771</c:v>
                </c:pt>
                <c:pt idx="161">
                  <c:v>20.779</c:v>
                </c:pt>
                <c:pt idx="162">
                  <c:v>20.802</c:v>
                </c:pt>
                <c:pt idx="163">
                  <c:v>20.822</c:v>
                </c:pt>
                <c:pt idx="164">
                  <c:v>20.849</c:v>
                </c:pt>
                <c:pt idx="165">
                  <c:v>20.868</c:v>
                </c:pt>
                <c:pt idx="166">
                  <c:v>20.883</c:v>
                </c:pt>
                <c:pt idx="167">
                  <c:v>20.906</c:v>
                </c:pt>
                <c:pt idx="168">
                  <c:v>20.932</c:v>
                </c:pt>
                <c:pt idx="169">
                  <c:v>20.95</c:v>
                </c:pt>
                <c:pt idx="170">
                  <c:v>20.985</c:v>
                </c:pt>
                <c:pt idx="171">
                  <c:v>21.001</c:v>
                </c:pt>
                <c:pt idx="172">
                  <c:v>21.036</c:v>
                </c:pt>
                <c:pt idx="173">
                  <c:v>21.058</c:v>
                </c:pt>
                <c:pt idx="174">
                  <c:v>21.081</c:v>
                </c:pt>
                <c:pt idx="175">
                  <c:v>21.117</c:v>
                </c:pt>
                <c:pt idx="176">
                  <c:v>21.143</c:v>
                </c:pt>
                <c:pt idx="177">
                  <c:v>21.175</c:v>
                </c:pt>
                <c:pt idx="178">
                  <c:v>21.205</c:v>
                </c:pt>
                <c:pt idx="179">
                  <c:v>21.228</c:v>
                </c:pt>
                <c:pt idx="180">
                  <c:v>21.269</c:v>
                </c:pt>
                <c:pt idx="181">
                  <c:v>21.302</c:v>
                </c:pt>
                <c:pt idx="182">
                  <c:v>21.334</c:v>
                </c:pt>
                <c:pt idx="183">
                  <c:v>21.37</c:v>
                </c:pt>
                <c:pt idx="184">
                  <c:v>21.404</c:v>
                </c:pt>
                <c:pt idx="185">
                  <c:v>21.435</c:v>
                </c:pt>
                <c:pt idx="186">
                  <c:v>21.477</c:v>
                </c:pt>
                <c:pt idx="187">
                  <c:v>21.514</c:v>
                </c:pt>
                <c:pt idx="188">
                  <c:v>21.553</c:v>
                </c:pt>
                <c:pt idx="189">
                  <c:v>21.597</c:v>
                </c:pt>
                <c:pt idx="190">
                  <c:v>21.634</c:v>
                </c:pt>
                <c:pt idx="191">
                  <c:v>21.666</c:v>
                </c:pt>
                <c:pt idx="192">
                  <c:v>21.719</c:v>
                </c:pt>
                <c:pt idx="193">
                  <c:v>21.755</c:v>
                </c:pt>
                <c:pt idx="194">
                  <c:v>21.797</c:v>
                </c:pt>
                <c:pt idx="195">
                  <c:v>21.845</c:v>
                </c:pt>
                <c:pt idx="196">
                  <c:v>21.893</c:v>
                </c:pt>
                <c:pt idx="197">
                  <c:v>21.939</c:v>
                </c:pt>
                <c:pt idx="198">
                  <c:v>21.984</c:v>
                </c:pt>
                <c:pt idx="199">
                  <c:v>22.035</c:v>
                </c:pt>
                <c:pt idx="200">
                  <c:v>22.079</c:v>
                </c:pt>
                <c:pt idx="201">
                  <c:v>22.127</c:v>
                </c:pt>
                <c:pt idx="202">
                  <c:v>22.186</c:v>
                </c:pt>
                <c:pt idx="203">
                  <c:v>22.238</c:v>
                </c:pt>
                <c:pt idx="204">
                  <c:v>22.288</c:v>
                </c:pt>
                <c:pt idx="205">
                  <c:v>22.342</c:v>
                </c:pt>
                <c:pt idx="206">
                  <c:v>22.397</c:v>
                </c:pt>
                <c:pt idx="207">
                  <c:v>22.448</c:v>
                </c:pt>
                <c:pt idx="208">
                  <c:v>22.508</c:v>
                </c:pt>
                <c:pt idx="209">
                  <c:v>22.568</c:v>
                </c:pt>
                <c:pt idx="210">
                  <c:v>22.624</c:v>
                </c:pt>
                <c:pt idx="211">
                  <c:v>22.68</c:v>
                </c:pt>
                <c:pt idx="212">
                  <c:v>22.735</c:v>
                </c:pt>
                <c:pt idx="213">
                  <c:v>22.801</c:v>
                </c:pt>
                <c:pt idx="214">
                  <c:v>22.869</c:v>
                </c:pt>
                <c:pt idx="215">
                  <c:v>22.928</c:v>
                </c:pt>
                <c:pt idx="216">
                  <c:v>22.982</c:v>
                </c:pt>
                <c:pt idx="217">
                  <c:v>23.051</c:v>
                </c:pt>
                <c:pt idx="218">
                  <c:v>23.115</c:v>
                </c:pt>
                <c:pt idx="219">
                  <c:v>23.184</c:v>
                </c:pt>
                <c:pt idx="220">
                  <c:v>23.247</c:v>
                </c:pt>
                <c:pt idx="221">
                  <c:v>23.311</c:v>
                </c:pt>
                <c:pt idx="222">
                  <c:v>23.384</c:v>
                </c:pt>
                <c:pt idx="223">
                  <c:v>23.446</c:v>
                </c:pt>
                <c:pt idx="224">
                  <c:v>23.518</c:v>
                </c:pt>
                <c:pt idx="225">
                  <c:v>23.584</c:v>
                </c:pt>
                <c:pt idx="226">
                  <c:v>23.658</c:v>
                </c:pt>
                <c:pt idx="227">
                  <c:v>23.736</c:v>
                </c:pt>
                <c:pt idx="228">
                  <c:v>23.807</c:v>
                </c:pt>
                <c:pt idx="229">
                  <c:v>23.881</c:v>
                </c:pt>
                <c:pt idx="230">
                  <c:v>23.956</c:v>
                </c:pt>
                <c:pt idx="231">
                  <c:v>24.033</c:v>
                </c:pt>
                <c:pt idx="232">
                  <c:v>24.098</c:v>
                </c:pt>
                <c:pt idx="233">
                  <c:v>24.182</c:v>
                </c:pt>
                <c:pt idx="234">
                  <c:v>24.26</c:v>
                </c:pt>
                <c:pt idx="235">
                  <c:v>24.332</c:v>
                </c:pt>
                <c:pt idx="236">
                  <c:v>24.397</c:v>
                </c:pt>
                <c:pt idx="237">
                  <c:v>24.487</c:v>
                </c:pt>
                <c:pt idx="238">
                  <c:v>24.563</c:v>
                </c:pt>
                <c:pt idx="239">
                  <c:v>24.653</c:v>
                </c:pt>
                <c:pt idx="240">
                  <c:v>24.727</c:v>
                </c:pt>
                <c:pt idx="241">
                  <c:v>24.812</c:v>
                </c:pt>
                <c:pt idx="242">
                  <c:v>24.894</c:v>
                </c:pt>
                <c:pt idx="243">
                  <c:v>24.972</c:v>
                </c:pt>
                <c:pt idx="244">
                  <c:v>25.065</c:v>
                </c:pt>
                <c:pt idx="245">
                  <c:v>25.143</c:v>
                </c:pt>
                <c:pt idx="246">
                  <c:v>25.228</c:v>
                </c:pt>
                <c:pt idx="247">
                  <c:v>25.319</c:v>
                </c:pt>
                <c:pt idx="248">
                  <c:v>25.395</c:v>
                </c:pt>
                <c:pt idx="249">
                  <c:v>25.486</c:v>
                </c:pt>
                <c:pt idx="250">
                  <c:v>25.562</c:v>
                </c:pt>
                <c:pt idx="251">
                  <c:v>25.663</c:v>
                </c:pt>
                <c:pt idx="252">
                  <c:v>25.753</c:v>
                </c:pt>
                <c:pt idx="253">
                  <c:v>25.841</c:v>
                </c:pt>
                <c:pt idx="254">
                  <c:v>25.919</c:v>
                </c:pt>
                <c:pt idx="255">
                  <c:v>26.011</c:v>
                </c:pt>
                <c:pt idx="256">
                  <c:v>26.103</c:v>
                </c:pt>
                <c:pt idx="257">
                  <c:v>26.194</c:v>
                </c:pt>
                <c:pt idx="258">
                  <c:v>26.285</c:v>
                </c:pt>
                <c:pt idx="259">
                  <c:v>26.383</c:v>
                </c:pt>
                <c:pt idx="260">
                  <c:v>26.468</c:v>
                </c:pt>
                <c:pt idx="261">
                  <c:v>26.556</c:v>
                </c:pt>
                <c:pt idx="262">
                  <c:v>26.651</c:v>
                </c:pt>
                <c:pt idx="263">
                  <c:v>26.749</c:v>
                </c:pt>
                <c:pt idx="264">
                  <c:v>26.852</c:v>
                </c:pt>
                <c:pt idx="265">
                  <c:v>26.939</c:v>
                </c:pt>
                <c:pt idx="266">
                  <c:v>27.034</c:v>
                </c:pt>
                <c:pt idx="267">
                  <c:v>27.132</c:v>
                </c:pt>
                <c:pt idx="268">
                  <c:v>27.228</c:v>
                </c:pt>
                <c:pt idx="269">
                  <c:v>27.315</c:v>
                </c:pt>
                <c:pt idx="270">
                  <c:v>27.416</c:v>
                </c:pt>
                <c:pt idx="271">
                  <c:v>27.513</c:v>
                </c:pt>
                <c:pt idx="272">
                  <c:v>27.616</c:v>
                </c:pt>
                <c:pt idx="273">
                  <c:v>27.709</c:v>
                </c:pt>
                <c:pt idx="274">
                  <c:v>27.797</c:v>
                </c:pt>
                <c:pt idx="275">
                  <c:v>27.898</c:v>
                </c:pt>
                <c:pt idx="276">
                  <c:v>28.004</c:v>
                </c:pt>
                <c:pt idx="277">
                  <c:v>28.1</c:v>
                </c:pt>
                <c:pt idx="278">
                  <c:v>28.197</c:v>
                </c:pt>
                <c:pt idx="279">
                  <c:v>28.292</c:v>
                </c:pt>
                <c:pt idx="280">
                  <c:v>28.389</c:v>
                </c:pt>
                <c:pt idx="281">
                  <c:v>28.499</c:v>
                </c:pt>
                <c:pt idx="282">
                  <c:v>28.593</c:v>
                </c:pt>
                <c:pt idx="283">
                  <c:v>28.695</c:v>
                </c:pt>
                <c:pt idx="284">
                  <c:v>28.794</c:v>
                </c:pt>
                <c:pt idx="285">
                  <c:v>28.894</c:v>
                </c:pt>
                <c:pt idx="286">
                  <c:v>28.985</c:v>
                </c:pt>
                <c:pt idx="287">
                  <c:v>29.102</c:v>
                </c:pt>
                <c:pt idx="288">
                  <c:v>29.195</c:v>
                </c:pt>
                <c:pt idx="289">
                  <c:v>29.299</c:v>
                </c:pt>
                <c:pt idx="290">
                  <c:v>29.398</c:v>
                </c:pt>
                <c:pt idx="291">
                  <c:v>29.501</c:v>
                </c:pt>
                <c:pt idx="292">
                  <c:v>29.595</c:v>
                </c:pt>
                <c:pt idx="293">
                  <c:v>29.707</c:v>
                </c:pt>
                <c:pt idx="294">
                  <c:v>29.81</c:v>
                </c:pt>
                <c:pt idx="295">
                  <c:v>29.909</c:v>
                </c:pt>
                <c:pt idx="296">
                  <c:v>30.018</c:v>
                </c:pt>
                <c:pt idx="297">
                  <c:v>30.119</c:v>
                </c:pt>
                <c:pt idx="298">
                  <c:v>30.221</c:v>
                </c:pt>
                <c:pt idx="299">
                  <c:v>30.322</c:v>
                </c:pt>
                <c:pt idx="300">
                  <c:v>30.419</c:v>
                </c:pt>
                <c:pt idx="301">
                  <c:v>30.522</c:v>
                </c:pt>
                <c:pt idx="302">
                  <c:v>30.627</c:v>
                </c:pt>
                <c:pt idx="303">
                  <c:v>30.731</c:v>
                </c:pt>
                <c:pt idx="304">
                  <c:v>30.836</c:v>
                </c:pt>
                <c:pt idx="305">
                  <c:v>30.936</c:v>
                </c:pt>
                <c:pt idx="306">
                  <c:v>31.029</c:v>
                </c:pt>
                <c:pt idx="307">
                  <c:v>31.147</c:v>
                </c:pt>
                <c:pt idx="308">
                  <c:v>31.242</c:v>
                </c:pt>
                <c:pt idx="309">
                  <c:v>31.352</c:v>
                </c:pt>
                <c:pt idx="310">
                  <c:v>31.452</c:v>
                </c:pt>
                <c:pt idx="311">
                  <c:v>31.552</c:v>
                </c:pt>
                <c:pt idx="312">
                  <c:v>31.66</c:v>
                </c:pt>
                <c:pt idx="313">
                  <c:v>31.759</c:v>
                </c:pt>
                <c:pt idx="314">
                  <c:v>31.865</c:v>
                </c:pt>
                <c:pt idx="315">
                  <c:v>31.966</c:v>
                </c:pt>
                <c:pt idx="316">
                  <c:v>32.075</c:v>
                </c:pt>
                <c:pt idx="317">
                  <c:v>32.181</c:v>
                </c:pt>
                <c:pt idx="318">
                  <c:v>32.285</c:v>
                </c:pt>
                <c:pt idx="319">
                  <c:v>32.385</c:v>
                </c:pt>
                <c:pt idx="320">
                  <c:v>32.49</c:v>
                </c:pt>
                <c:pt idx="321">
                  <c:v>32.598</c:v>
                </c:pt>
                <c:pt idx="322">
                  <c:v>32.695</c:v>
                </c:pt>
                <c:pt idx="323">
                  <c:v>32.798</c:v>
                </c:pt>
                <c:pt idx="324">
                  <c:v>32.906</c:v>
                </c:pt>
                <c:pt idx="325">
                  <c:v>33.011</c:v>
                </c:pt>
                <c:pt idx="326">
                  <c:v>33.111</c:v>
                </c:pt>
                <c:pt idx="327">
                  <c:v>33.225</c:v>
                </c:pt>
                <c:pt idx="328">
                  <c:v>33.316</c:v>
                </c:pt>
                <c:pt idx="329">
                  <c:v>33.423</c:v>
                </c:pt>
                <c:pt idx="330">
                  <c:v>33.526</c:v>
                </c:pt>
                <c:pt idx="331">
                  <c:v>33.63</c:v>
                </c:pt>
                <c:pt idx="332">
                  <c:v>33.739</c:v>
                </c:pt>
                <c:pt idx="333">
                  <c:v>33.837</c:v>
                </c:pt>
                <c:pt idx="334">
                  <c:v>33.94</c:v>
                </c:pt>
                <c:pt idx="335">
                  <c:v>34.052</c:v>
                </c:pt>
                <c:pt idx="336">
                  <c:v>34.151</c:v>
                </c:pt>
                <c:pt idx="337">
                  <c:v>34.256</c:v>
                </c:pt>
                <c:pt idx="338">
                  <c:v>34.364</c:v>
                </c:pt>
                <c:pt idx="339">
                  <c:v>34.467</c:v>
                </c:pt>
                <c:pt idx="340">
                  <c:v>34.575</c:v>
                </c:pt>
                <c:pt idx="341">
                  <c:v>34.676</c:v>
                </c:pt>
                <c:pt idx="342">
                  <c:v>34.777</c:v>
                </c:pt>
                <c:pt idx="343">
                  <c:v>34.878</c:v>
                </c:pt>
                <c:pt idx="344">
                  <c:v>34.98</c:v>
                </c:pt>
                <c:pt idx="345">
                  <c:v>35.093</c:v>
                </c:pt>
                <c:pt idx="346">
                  <c:v>35.191</c:v>
                </c:pt>
                <c:pt idx="347">
                  <c:v>35.295</c:v>
                </c:pt>
                <c:pt idx="348">
                  <c:v>35.397</c:v>
                </c:pt>
                <c:pt idx="349">
                  <c:v>35.502</c:v>
                </c:pt>
                <c:pt idx="350">
                  <c:v>35.612</c:v>
                </c:pt>
                <c:pt idx="351">
                  <c:v>35.72</c:v>
                </c:pt>
                <c:pt idx="352">
                  <c:v>35.82</c:v>
                </c:pt>
                <c:pt idx="353">
                  <c:v>35.925</c:v>
                </c:pt>
                <c:pt idx="354">
                  <c:v>36.041</c:v>
                </c:pt>
                <c:pt idx="355">
                  <c:v>36.145</c:v>
                </c:pt>
                <c:pt idx="356">
                  <c:v>36.246</c:v>
                </c:pt>
                <c:pt idx="357">
                  <c:v>36.353</c:v>
                </c:pt>
                <c:pt idx="358">
                  <c:v>36.457</c:v>
                </c:pt>
                <c:pt idx="359">
                  <c:v>36.561</c:v>
                </c:pt>
                <c:pt idx="360">
                  <c:v>36.67</c:v>
                </c:pt>
                <c:pt idx="361">
                  <c:v>36.77</c:v>
                </c:pt>
                <c:pt idx="362">
                  <c:v>36.868</c:v>
                </c:pt>
                <c:pt idx="363">
                  <c:v>36.977</c:v>
                </c:pt>
                <c:pt idx="364">
                  <c:v>37.079</c:v>
                </c:pt>
                <c:pt idx="365">
                  <c:v>37.187</c:v>
                </c:pt>
                <c:pt idx="366">
                  <c:v>37.294</c:v>
                </c:pt>
                <c:pt idx="367">
                  <c:v>37.393</c:v>
                </c:pt>
                <c:pt idx="368">
                  <c:v>37.494</c:v>
                </c:pt>
                <c:pt idx="369">
                  <c:v>37.609</c:v>
                </c:pt>
                <c:pt idx="370">
                  <c:v>37.709</c:v>
                </c:pt>
                <c:pt idx="371">
                  <c:v>37.811</c:v>
                </c:pt>
                <c:pt idx="372">
                  <c:v>37.922</c:v>
                </c:pt>
                <c:pt idx="373">
                  <c:v>38.028</c:v>
                </c:pt>
                <c:pt idx="374">
                  <c:v>38.135</c:v>
                </c:pt>
                <c:pt idx="375">
                  <c:v>38.234</c:v>
                </c:pt>
                <c:pt idx="376">
                  <c:v>38.335</c:v>
                </c:pt>
                <c:pt idx="377">
                  <c:v>38.441</c:v>
                </c:pt>
                <c:pt idx="378">
                  <c:v>38.549</c:v>
                </c:pt>
                <c:pt idx="379">
                  <c:v>38.657</c:v>
                </c:pt>
                <c:pt idx="380">
                  <c:v>38.761</c:v>
                </c:pt>
                <c:pt idx="381">
                  <c:v>38.864</c:v>
                </c:pt>
                <c:pt idx="382">
                  <c:v>38.969</c:v>
                </c:pt>
                <c:pt idx="383">
                  <c:v>39.075</c:v>
                </c:pt>
                <c:pt idx="384">
                  <c:v>39.178</c:v>
                </c:pt>
                <c:pt idx="385">
                  <c:v>39.285</c:v>
                </c:pt>
                <c:pt idx="386">
                  <c:v>39.393</c:v>
                </c:pt>
                <c:pt idx="387">
                  <c:v>39.492</c:v>
                </c:pt>
                <c:pt idx="388">
                  <c:v>39.598</c:v>
                </c:pt>
                <c:pt idx="389">
                  <c:v>39.705</c:v>
                </c:pt>
                <c:pt idx="390">
                  <c:v>39.815</c:v>
                </c:pt>
                <c:pt idx="391">
                  <c:v>39.915</c:v>
                </c:pt>
                <c:pt idx="392">
                  <c:v>40.014</c:v>
                </c:pt>
                <c:pt idx="393">
                  <c:v>40.124</c:v>
                </c:pt>
                <c:pt idx="394">
                  <c:v>40.232</c:v>
                </c:pt>
                <c:pt idx="395">
                  <c:v>40.332</c:v>
                </c:pt>
                <c:pt idx="396">
                  <c:v>40.442</c:v>
                </c:pt>
                <c:pt idx="397">
                  <c:v>40.54</c:v>
                </c:pt>
                <c:pt idx="398">
                  <c:v>40.648</c:v>
                </c:pt>
                <c:pt idx="399">
                  <c:v>40.758</c:v>
                </c:pt>
                <c:pt idx="400">
                  <c:v>40.861</c:v>
                </c:pt>
                <c:pt idx="401">
                  <c:v>40.963</c:v>
                </c:pt>
                <c:pt idx="402">
                  <c:v>41.074</c:v>
                </c:pt>
                <c:pt idx="403">
                  <c:v>41.181</c:v>
                </c:pt>
                <c:pt idx="404">
                  <c:v>41.285</c:v>
                </c:pt>
                <c:pt idx="405">
                  <c:v>41.389</c:v>
                </c:pt>
                <c:pt idx="406">
                  <c:v>41.492</c:v>
                </c:pt>
                <c:pt idx="407">
                  <c:v>41.597</c:v>
                </c:pt>
                <c:pt idx="408">
                  <c:v>41.706</c:v>
                </c:pt>
                <c:pt idx="409">
                  <c:v>41.82</c:v>
                </c:pt>
                <c:pt idx="410">
                  <c:v>41.918</c:v>
                </c:pt>
                <c:pt idx="411">
                  <c:v>42.027</c:v>
                </c:pt>
                <c:pt idx="412">
                  <c:v>42.134</c:v>
                </c:pt>
                <c:pt idx="413">
                  <c:v>42.241</c:v>
                </c:pt>
                <c:pt idx="414">
                  <c:v>42.342</c:v>
                </c:pt>
                <c:pt idx="415">
                  <c:v>42.455</c:v>
                </c:pt>
                <c:pt idx="416">
                  <c:v>42.562</c:v>
                </c:pt>
                <c:pt idx="417">
                  <c:v>42.662</c:v>
                </c:pt>
                <c:pt idx="418">
                  <c:v>42.768</c:v>
                </c:pt>
                <c:pt idx="419">
                  <c:v>42.882</c:v>
                </c:pt>
                <c:pt idx="420">
                  <c:v>42.985</c:v>
                </c:pt>
                <c:pt idx="421">
                  <c:v>43.086</c:v>
                </c:pt>
                <c:pt idx="422">
                  <c:v>43.2</c:v>
                </c:pt>
                <c:pt idx="423">
                  <c:v>43.311</c:v>
                </c:pt>
                <c:pt idx="424">
                  <c:v>43.415</c:v>
                </c:pt>
                <c:pt idx="425">
                  <c:v>43.525</c:v>
                </c:pt>
                <c:pt idx="426">
                  <c:v>43.623</c:v>
                </c:pt>
                <c:pt idx="427">
                  <c:v>43.735</c:v>
                </c:pt>
                <c:pt idx="428">
                  <c:v>43.84</c:v>
                </c:pt>
                <c:pt idx="429">
                  <c:v>43.951</c:v>
                </c:pt>
                <c:pt idx="430">
                  <c:v>44.058</c:v>
                </c:pt>
                <c:pt idx="431">
                  <c:v>44.162</c:v>
                </c:pt>
                <c:pt idx="432">
                  <c:v>44.277</c:v>
                </c:pt>
                <c:pt idx="433">
                  <c:v>44.386</c:v>
                </c:pt>
                <c:pt idx="434">
                  <c:v>44.494</c:v>
                </c:pt>
                <c:pt idx="435">
                  <c:v>44.594</c:v>
                </c:pt>
                <c:pt idx="436">
                  <c:v>44.705</c:v>
                </c:pt>
                <c:pt idx="437">
                  <c:v>44.816</c:v>
                </c:pt>
                <c:pt idx="438">
                  <c:v>44.926</c:v>
                </c:pt>
                <c:pt idx="439">
                  <c:v>45.036</c:v>
                </c:pt>
                <c:pt idx="440">
                  <c:v>45.14</c:v>
                </c:pt>
                <c:pt idx="441">
                  <c:v>45.246</c:v>
                </c:pt>
                <c:pt idx="442">
                  <c:v>45.351</c:v>
                </c:pt>
                <c:pt idx="443">
                  <c:v>45.462</c:v>
                </c:pt>
                <c:pt idx="444">
                  <c:v>45.575</c:v>
                </c:pt>
                <c:pt idx="445">
                  <c:v>45.679</c:v>
                </c:pt>
                <c:pt idx="446">
                  <c:v>45.786</c:v>
                </c:pt>
                <c:pt idx="447">
                  <c:v>45.898</c:v>
                </c:pt>
                <c:pt idx="448">
                  <c:v>46.002</c:v>
                </c:pt>
                <c:pt idx="449">
                  <c:v>46.111</c:v>
                </c:pt>
                <c:pt idx="450">
                  <c:v>46.228</c:v>
                </c:pt>
                <c:pt idx="451">
                  <c:v>46.335</c:v>
                </c:pt>
                <c:pt idx="452">
                  <c:v>46.446</c:v>
                </c:pt>
                <c:pt idx="453">
                  <c:v>46.551</c:v>
                </c:pt>
                <c:pt idx="454">
                  <c:v>46.66</c:v>
                </c:pt>
                <c:pt idx="455">
                  <c:v>46.768</c:v>
                </c:pt>
                <c:pt idx="456">
                  <c:v>46.876</c:v>
                </c:pt>
                <c:pt idx="457">
                  <c:v>46.985</c:v>
                </c:pt>
                <c:pt idx="458">
                  <c:v>47.099</c:v>
                </c:pt>
                <c:pt idx="459">
                  <c:v>47.212</c:v>
                </c:pt>
                <c:pt idx="460">
                  <c:v>47.328</c:v>
                </c:pt>
                <c:pt idx="461">
                  <c:v>47.434</c:v>
                </c:pt>
                <c:pt idx="462">
                  <c:v>47.545</c:v>
                </c:pt>
                <c:pt idx="463">
                  <c:v>47.659</c:v>
                </c:pt>
                <c:pt idx="464">
                  <c:v>47.77</c:v>
                </c:pt>
                <c:pt idx="465">
                  <c:v>47.873</c:v>
                </c:pt>
                <c:pt idx="466">
                  <c:v>47.987</c:v>
                </c:pt>
                <c:pt idx="467">
                  <c:v>48.097</c:v>
                </c:pt>
                <c:pt idx="468">
                  <c:v>48.213</c:v>
                </c:pt>
                <c:pt idx="469">
                  <c:v>48.324</c:v>
                </c:pt>
                <c:pt idx="470">
                  <c:v>48.432</c:v>
                </c:pt>
                <c:pt idx="471">
                  <c:v>48.54</c:v>
                </c:pt>
                <c:pt idx="472">
                  <c:v>48.651</c:v>
                </c:pt>
                <c:pt idx="473">
                  <c:v>48.758</c:v>
                </c:pt>
                <c:pt idx="474">
                  <c:v>48.877</c:v>
                </c:pt>
                <c:pt idx="475">
                  <c:v>48.986</c:v>
                </c:pt>
                <c:pt idx="476">
                  <c:v>49.098</c:v>
                </c:pt>
                <c:pt idx="477">
                  <c:v>49.204</c:v>
                </c:pt>
                <c:pt idx="478">
                  <c:v>49.316</c:v>
                </c:pt>
                <c:pt idx="479">
                  <c:v>49.435</c:v>
                </c:pt>
                <c:pt idx="480">
                  <c:v>49.546</c:v>
                </c:pt>
                <c:pt idx="481">
                  <c:v>49.65</c:v>
                </c:pt>
                <c:pt idx="482">
                  <c:v>49.765</c:v>
                </c:pt>
                <c:pt idx="483">
                  <c:v>49.885</c:v>
                </c:pt>
                <c:pt idx="484">
                  <c:v>49.998</c:v>
                </c:pt>
                <c:pt idx="485">
                  <c:v>50.107</c:v>
                </c:pt>
                <c:pt idx="486">
                  <c:v>50.217</c:v>
                </c:pt>
                <c:pt idx="487">
                  <c:v>50.327</c:v>
                </c:pt>
                <c:pt idx="488">
                  <c:v>50.447</c:v>
                </c:pt>
                <c:pt idx="489">
                  <c:v>50.554</c:v>
                </c:pt>
                <c:pt idx="490">
                  <c:v>50.658</c:v>
                </c:pt>
                <c:pt idx="491">
                  <c:v>50.774</c:v>
                </c:pt>
                <c:pt idx="492">
                  <c:v>50.884</c:v>
                </c:pt>
                <c:pt idx="493">
                  <c:v>51.001</c:v>
                </c:pt>
                <c:pt idx="494">
                  <c:v>51.118</c:v>
                </c:pt>
                <c:pt idx="495">
                  <c:v>51.228</c:v>
                </c:pt>
                <c:pt idx="496">
                  <c:v>51.338</c:v>
                </c:pt>
                <c:pt idx="497">
                  <c:v>51.457</c:v>
                </c:pt>
                <c:pt idx="498">
                  <c:v>51.566</c:v>
                </c:pt>
                <c:pt idx="499">
                  <c:v>51.677</c:v>
                </c:pt>
                <c:pt idx="500">
                  <c:v>51.797</c:v>
                </c:pt>
                <c:pt idx="501">
                  <c:v>51.914</c:v>
                </c:pt>
                <c:pt idx="502">
                  <c:v>52.019</c:v>
                </c:pt>
                <c:pt idx="503">
                  <c:v>52.135</c:v>
                </c:pt>
                <c:pt idx="504">
                  <c:v>52.244</c:v>
                </c:pt>
                <c:pt idx="505">
                  <c:v>52.355</c:v>
                </c:pt>
                <c:pt idx="506">
                  <c:v>52.473</c:v>
                </c:pt>
                <c:pt idx="507">
                  <c:v>52.592</c:v>
                </c:pt>
                <c:pt idx="508">
                  <c:v>52.699</c:v>
                </c:pt>
                <c:pt idx="509">
                  <c:v>52.814</c:v>
                </c:pt>
                <c:pt idx="510">
                  <c:v>52.924</c:v>
                </c:pt>
                <c:pt idx="511">
                  <c:v>53.043</c:v>
                </c:pt>
                <c:pt idx="512">
                  <c:v>53.151</c:v>
                </c:pt>
                <c:pt idx="513">
                  <c:v>53.267</c:v>
                </c:pt>
                <c:pt idx="514">
                  <c:v>53.378</c:v>
                </c:pt>
                <c:pt idx="515">
                  <c:v>53.491</c:v>
                </c:pt>
                <c:pt idx="516">
                  <c:v>53.609</c:v>
                </c:pt>
                <c:pt idx="517">
                  <c:v>53.729</c:v>
                </c:pt>
                <c:pt idx="518">
                  <c:v>53.839</c:v>
                </c:pt>
                <c:pt idx="519">
                  <c:v>53.948</c:v>
                </c:pt>
                <c:pt idx="520">
                  <c:v>54.074</c:v>
                </c:pt>
                <c:pt idx="521">
                  <c:v>54.187</c:v>
                </c:pt>
                <c:pt idx="522">
                  <c:v>54.299</c:v>
                </c:pt>
                <c:pt idx="523">
                  <c:v>54.417</c:v>
                </c:pt>
                <c:pt idx="524">
                  <c:v>54.526</c:v>
                </c:pt>
                <c:pt idx="525">
                  <c:v>54.644</c:v>
                </c:pt>
                <c:pt idx="526">
                  <c:v>54.758</c:v>
                </c:pt>
                <c:pt idx="527">
                  <c:v>54.871</c:v>
                </c:pt>
                <c:pt idx="528">
                  <c:v>54.988</c:v>
                </c:pt>
                <c:pt idx="529">
                  <c:v>55.106</c:v>
                </c:pt>
                <c:pt idx="530">
                  <c:v>55.216</c:v>
                </c:pt>
                <c:pt idx="531">
                  <c:v>55.335</c:v>
                </c:pt>
                <c:pt idx="532">
                  <c:v>55.445</c:v>
                </c:pt>
                <c:pt idx="533">
                  <c:v>55.564</c:v>
                </c:pt>
                <c:pt idx="534">
                  <c:v>55.676</c:v>
                </c:pt>
                <c:pt idx="535">
                  <c:v>55.793</c:v>
                </c:pt>
                <c:pt idx="536">
                  <c:v>55.912</c:v>
                </c:pt>
                <c:pt idx="537">
                  <c:v>56.022</c:v>
                </c:pt>
                <c:pt idx="538">
                  <c:v>56.135</c:v>
                </c:pt>
                <c:pt idx="539">
                  <c:v>56.243</c:v>
                </c:pt>
                <c:pt idx="540">
                  <c:v>56.364</c:v>
                </c:pt>
                <c:pt idx="541">
                  <c:v>56.485</c:v>
                </c:pt>
                <c:pt idx="542">
                  <c:v>56.597</c:v>
                </c:pt>
                <c:pt idx="543">
                  <c:v>56.708</c:v>
                </c:pt>
                <c:pt idx="544">
                  <c:v>56.829</c:v>
                </c:pt>
                <c:pt idx="545">
                  <c:v>56.938</c:v>
                </c:pt>
                <c:pt idx="546">
                  <c:v>57.055</c:v>
                </c:pt>
                <c:pt idx="547">
                  <c:v>57.171</c:v>
                </c:pt>
                <c:pt idx="548">
                  <c:v>57.281</c:v>
                </c:pt>
                <c:pt idx="549">
                  <c:v>57.395</c:v>
                </c:pt>
                <c:pt idx="550">
                  <c:v>57.513</c:v>
                </c:pt>
                <c:pt idx="551">
                  <c:v>57.623</c:v>
                </c:pt>
                <c:pt idx="552">
                  <c:v>57.745</c:v>
                </c:pt>
                <c:pt idx="553">
                  <c:v>57.856</c:v>
                </c:pt>
                <c:pt idx="554">
                  <c:v>57.974</c:v>
                </c:pt>
                <c:pt idx="555">
                  <c:v>58.085</c:v>
                </c:pt>
                <c:pt idx="556">
                  <c:v>58.204</c:v>
                </c:pt>
                <c:pt idx="557">
                  <c:v>58.319</c:v>
                </c:pt>
                <c:pt idx="558">
                  <c:v>58.434</c:v>
                </c:pt>
                <c:pt idx="559">
                  <c:v>58.542</c:v>
                </c:pt>
                <c:pt idx="560">
                  <c:v>58.661</c:v>
                </c:pt>
                <c:pt idx="561">
                  <c:v>58.775</c:v>
                </c:pt>
                <c:pt idx="562">
                  <c:v>58.888</c:v>
                </c:pt>
                <c:pt idx="563">
                  <c:v>59.002</c:v>
                </c:pt>
                <c:pt idx="564">
                  <c:v>59.116</c:v>
                </c:pt>
                <c:pt idx="565">
                  <c:v>59.232</c:v>
                </c:pt>
                <c:pt idx="566">
                  <c:v>59.35</c:v>
                </c:pt>
                <c:pt idx="567">
                  <c:v>59.46</c:v>
                </c:pt>
                <c:pt idx="568">
                  <c:v>59.575</c:v>
                </c:pt>
                <c:pt idx="569">
                  <c:v>59.688</c:v>
                </c:pt>
                <c:pt idx="570">
                  <c:v>59.807</c:v>
                </c:pt>
                <c:pt idx="571">
                  <c:v>59.925</c:v>
                </c:pt>
                <c:pt idx="572">
                  <c:v>60.036</c:v>
                </c:pt>
                <c:pt idx="573">
                  <c:v>60.15</c:v>
                </c:pt>
                <c:pt idx="574">
                  <c:v>60.274</c:v>
                </c:pt>
                <c:pt idx="575">
                  <c:v>60.392</c:v>
                </c:pt>
                <c:pt idx="576">
                  <c:v>60.503</c:v>
                </c:pt>
                <c:pt idx="577">
                  <c:v>60.626</c:v>
                </c:pt>
                <c:pt idx="578">
                  <c:v>60.727</c:v>
                </c:pt>
                <c:pt idx="579">
                  <c:v>60.847</c:v>
                </c:pt>
                <c:pt idx="580">
                  <c:v>60.965</c:v>
                </c:pt>
                <c:pt idx="581">
                  <c:v>61.08</c:v>
                </c:pt>
                <c:pt idx="582">
                  <c:v>61.19</c:v>
                </c:pt>
                <c:pt idx="583">
                  <c:v>61.304</c:v>
                </c:pt>
                <c:pt idx="584">
                  <c:v>61.424</c:v>
                </c:pt>
                <c:pt idx="585">
                  <c:v>61.535</c:v>
                </c:pt>
                <c:pt idx="586">
                  <c:v>61.644</c:v>
                </c:pt>
                <c:pt idx="587">
                  <c:v>61.762</c:v>
                </c:pt>
                <c:pt idx="588">
                  <c:v>61.876</c:v>
                </c:pt>
                <c:pt idx="589">
                  <c:v>61.992</c:v>
                </c:pt>
                <c:pt idx="590">
                  <c:v>62.108</c:v>
                </c:pt>
                <c:pt idx="591">
                  <c:v>62.214</c:v>
                </c:pt>
                <c:pt idx="592">
                  <c:v>62.332</c:v>
                </c:pt>
                <c:pt idx="593">
                  <c:v>62.444</c:v>
                </c:pt>
                <c:pt idx="594">
                  <c:v>62.563</c:v>
                </c:pt>
                <c:pt idx="595">
                  <c:v>62.676</c:v>
                </c:pt>
                <c:pt idx="596">
                  <c:v>62.798</c:v>
                </c:pt>
                <c:pt idx="597">
                  <c:v>62.908</c:v>
                </c:pt>
                <c:pt idx="598">
                  <c:v>63.024</c:v>
                </c:pt>
                <c:pt idx="599">
                  <c:v>63.142</c:v>
                </c:pt>
                <c:pt idx="600">
                  <c:v>63.265</c:v>
                </c:pt>
                <c:pt idx="601">
                  <c:v>63.385</c:v>
                </c:pt>
                <c:pt idx="602">
                  <c:v>63.493</c:v>
                </c:pt>
                <c:pt idx="603">
                  <c:v>63.611</c:v>
                </c:pt>
                <c:pt idx="604">
                  <c:v>63.721</c:v>
                </c:pt>
                <c:pt idx="605">
                  <c:v>63.834</c:v>
                </c:pt>
                <c:pt idx="606">
                  <c:v>63.948</c:v>
                </c:pt>
                <c:pt idx="607">
                  <c:v>64.067</c:v>
                </c:pt>
                <c:pt idx="608">
                  <c:v>64.18</c:v>
                </c:pt>
                <c:pt idx="609">
                  <c:v>64.298</c:v>
                </c:pt>
                <c:pt idx="610">
                  <c:v>64.409</c:v>
                </c:pt>
                <c:pt idx="611">
                  <c:v>64.525</c:v>
                </c:pt>
                <c:pt idx="612">
                  <c:v>64.635</c:v>
                </c:pt>
                <c:pt idx="613">
                  <c:v>64.758</c:v>
                </c:pt>
                <c:pt idx="614">
                  <c:v>64.871</c:v>
                </c:pt>
                <c:pt idx="615">
                  <c:v>64.982</c:v>
                </c:pt>
                <c:pt idx="616">
                  <c:v>65.097</c:v>
                </c:pt>
                <c:pt idx="617">
                  <c:v>65.206</c:v>
                </c:pt>
                <c:pt idx="618">
                  <c:v>65.328</c:v>
                </c:pt>
                <c:pt idx="619">
                  <c:v>65.441</c:v>
                </c:pt>
                <c:pt idx="620">
                  <c:v>65.546</c:v>
                </c:pt>
                <c:pt idx="621">
                  <c:v>65.66</c:v>
                </c:pt>
                <c:pt idx="622">
                  <c:v>65.775</c:v>
                </c:pt>
                <c:pt idx="623">
                  <c:v>65.892</c:v>
                </c:pt>
                <c:pt idx="624">
                  <c:v>66.001</c:v>
                </c:pt>
                <c:pt idx="625">
                  <c:v>66.11</c:v>
                </c:pt>
                <c:pt idx="626">
                  <c:v>66.225</c:v>
                </c:pt>
                <c:pt idx="627">
                  <c:v>66.337</c:v>
                </c:pt>
                <c:pt idx="628">
                  <c:v>66.459</c:v>
                </c:pt>
                <c:pt idx="629">
                  <c:v>66.565</c:v>
                </c:pt>
                <c:pt idx="630">
                  <c:v>66.68</c:v>
                </c:pt>
                <c:pt idx="631">
                  <c:v>66.798</c:v>
                </c:pt>
                <c:pt idx="632">
                  <c:v>66.902</c:v>
                </c:pt>
                <c:pt idx="633">
                  <c:v>67.028</c:v>
                </c:pt>
                <c:pt idx="634">
                  <c:v>67.139</c:v>
                </c:pt>
                <c:pt idx="635">
                  <c:v>67.26</c:v>
                </c:pt>
                <c:pt idx="636">
                  <c:v>67.369</c:v>
                </c:pt>
                <c:pt idx="637">
                  <c:v>67.484</c:v>
                </c:pt>
                <c:pt idx="638">
                  <c:v>67.599</c:v>
                </c:pt>
                <c:pt idx="639">
                  <c:v>67.709</c:v>
                </c:pt>
                <c:pt idx="640">
                  <c:v>67.822</c:v>
                </c:pt>
                <c:pt idx="641">
                  <c:v>67.929</c:v>
                </c:pt>
                <c:pt idx="642">
                  <c:v>68.053</c:v>
                </c:pt>
                <c:pt idx="643">
                  <c:v>68.168</c:v>
                </c:pt>
                <c:pt idx="644">
                  <c:v>68.279</c:v>
                </c:pt>
                <c:pt idx="645">
                  <c:v>68.391</c:v>
                </c:pt>
                <c:pt idx="646">
                  <c:v>68.51</c:v>
                </c:pt>
                <c:pt idx="647">
                  <c:v>68.624</c:v>
                </c:pt>
                <c:pt idx="648">
                  <c:v>68.735</c:v>
                </c:pt>
                <c:pt idx="649">
                  <c:v>68.845</c:v>
                </c:pt>
                <c:pt idx="650">
                  <c:v>68.961</c:v>
                </c:pt>
                <c:pt idx="651">
                  <c:v>69.065</c:v>
                </c:pt>
                <c:pt idx="652">
                  <c:v>69.184</c:v>
                </c:pt>
                <c:pt idx="653">
                  <c:v>69.302</c:v>
                </c:pt>
                <c:pt idx="654">
                  <c:v>69.412</c:v>
                </c:pt>
                <c:pt idx="655">
                  <c:v>69.526</c:v>
                </c:pt>
                <c:pt idx="656">
                  <c:v>69.636</c:v>
                </c:pt>
                <c:pt idx="657">
                  <c:v>69.748</c:v>
                </c:pt>
                <c:pt idx="658">
                  <c:v>69.86</c:v>
                </c:pt>
                <c:pt idx="659">
                  <c:v>69.978</c:v>
                </c:pt>
                <c:pt idx="660">
                  <c:v>70.091</c:v>
                </c:pt>
                <c:pt idx="661">
                  <c:v>70.205</c:v>
                </c:pt>
                <c:pt idx="662">
                  <c:v>70.312</c:v>
                </c:pt>
                <c:pt idx="663">
                  <c:v>70.433</c:v>
                </c:pt>
                <c:pt idx="664">
                  <c:v>70.544</c:v>
                </c:pt>
                <c:pt idx="665">
                  <c:v>70.657</c:v>
                </c:pt>
                <c:pt idx="666">
                  <c:v>70.781</c:v>
                </c:pt>
                <c:pt idx="667">
                  <c:v>70.891</c:v>
                </c:pt>
                <c:pt idx="668">
                  <c:v>71.007</c:v>
                </c:pt>
                <c:pt idx="669">
                  <c:v>71.127</c:v>
                </c:pt>
                <c:pt idx="670">
                  <c:v>71.239</c:v>
                </c:pt>
                <c:pt idx="671">
                  <c:v>71.345</c:v>
                </c:pt>
                <c:pt idx="672">
                  <c:v>71.471</c:v>
                </c:pt>
                <c:pt idx="673">
                  <c:v>71.582</c:v>
                </c:pt>
                <c:pt idx="674">
                  <c:v>71.69</c:v>
                </c:pt>
                <c:pt idx="675">
                  <c:v>71.806</c:v>
                </c:pt>
                <c:pt idx="676">
                  <c:v>71.922</c:v>
                </c:pt>
                <c:pt idx="677">
                  <c:v>72.037</c:v>
                </c:pt>
                <c:pt idx="678">
                  <c:v>72.146</c:v>
                </c:pt>
                <c:pt idx="679">
                  <c:v>72.257</c:v>
                </c:pt>
                <c:pt idx="680">
                  <c:v>72.369</c:v>
                </c:pt>
                <c:pt idx="681">
                  <c:v>72.484</c:v>
                </c:pt>
                <c:pt idx="682">
                  <c:v>72.593</c:v>
                </c:pt>
                <c:pt idx="683">
                  <c:v>72.714</c:v>
                </c:pt>
                <c:pt idx="684">
                  <c:v>72.824</c:v>
                </c:pt>
                <c:pt idx="685">
                  <c:v>72.936</c:v>
                </c:pt>
                <c:pt idx="686">
                  <c:v>73.055</c:v>
                </c:pt>
                <c:pt idx="687">
                  <c:v>73.172</c:v>
                </c:pt>
                <c:pt idx="688">
                  <c:v>73.289</c:v>
                </c:pt>
                <c:pt idx="689">
                  <c:v>73.395</c:v>
                </c:pt>
                <c:pt idx="690">
                  <c:v>73.506</c:v>
                </c:pt>
                <c:pt idx="691">
                  <c:v>73.622</c:v>
                </c:pt>
                <c:pt idx="692">
                  <c:v>73.735</c:v>
                </c:pt>
                <c:pt idx="693">
                  <c:v>73.852</c:v>
                </c:pt>
                <c:pt idx="694">
                  <c:v>73.965</c:v>
                </c:pt>
                <c:pt idx="695">
                  <c:v>74.077</c:v>
                </c:pt>
                <c:pt idx="696">
                  <c:v>74.199</c:v>
                </c:pt>
                <c:pt idx="697">
                  <c:v>74.302</c:v>
                </c:pt>
                <c:pt idx="698">
                  <c:v>74.41</c:v>
                </c:pt>
                <c:pt idx="699">
                  <c:v>74.526</c:v>
                </c:pt>
                <c:pt idx="700">
                  <c:v>74.636</c:v>
                </c:pt>
                <c:pt idx="701">
                  <c:v>74.752</c:v>
                </c:pt>
                <c:pt idx="702">
                  <c:v>74.862</c:v>
                </c:pt>
                <c:pt idx="703">
                  <c:v>74.98</c:v>
                </c:pt>
                <c:pt idx="704">
                  <c:v>75.088</c:v>
                </c:pt>
                <c:pt idx="705">
                  <c:v>75.204</c:v>
                </c:pt>
                <c:pt idx="706">
                  <c:v>75.323</c:v>
                </c:pt>
                <c:pt idx="707">
                  <c:v>75.435</c:v>
                </c:pt>
                <c:pt idx="708">
                  <c:v>75.551</c:v>
                </c:pt>
                <c:pt idx="709">
                  <c:v>75.662</c:v>
                </c:pt>
                <c:pt idx="710">
                  <c:v>75.773</c:v>
                </c:pt>
                <c:pt idx="711">
                  <c:v>75.881</c:v>
                </c:pt>
                <c:pt idx="712">
                  <c:v>75.999</c:v>
                </c:pt>
                <c:pt idx="713">
                  <c:v>76.118</c:v>
                </c:pt>
                <c:pt idx="714">
                  <c:v>76.223</c:v>
                </c:pt>
                <c:pt idx="715">
                  <c:v>76.335</c:v>
                </c:pt>
                <c:pt idx="716">
                  <c:v>76.443</c:v>
                </c:pt>
                <c:pt idx="717">
                  <c:v>76.561</c:v>
                </c:pt>
                <c:pt idx="718">
                  <c:v>76.675</c:v>
                </c:pt>
                <c:pt idx="719">
                  <c:v>76.787</c:v>
                </c:pt>
                <c:pt idx="720">
                  <c:v>76.899</c:v>
                </c:pt>
                <c:pt idx="721">
                  <c:v>77.014</c:v>
                </c:pt>
                <c:pt idx="722">
                  <c:v>77.132</c:v>
                </c:pt>
                <c:pt idx="723">
                  <c:v>77.235</c:v>
                </c:pt>
                <c:pt idx="724">
                  <c:v>77.359</c:v>
                </c:pt>
                <c:pt idx="725">
                  <c:v>77.475</c:v>
                </c:pt>
                <c:pt idx="726">
                  <c:v>77.578</c:v>
                </c:pt>
                <c:pt idx="727">
                  <c:v>77.698</c:v>
                </c:pt>
                <c:pt idx="728">
                  <c:v>77.807</c:v>
                </c:pt>
                <c:pt idx="729">
                  <c:v>77.927</c:v>
                </c:pt>
                <c:pt idx="730">
                  <c:v>78.035</c:v>
                </c:pt>
                <c:pt idx="731">
                  <c:v>78.156</c:v>
                </c:pt>
                <c:pt idx="732">
                  <c:v>78.26</c:v>
                </c:pt>
                <c:pt idx="733">
                  <c:v>78.377</c:v>
                </c:pt>
                <c:pt idx="734">
                  <c:v>78.49</c:v>
                </c:pt>
                <c:pt idx="735">
                  <c:v>78.598</c:v>
                </c:pt>
                <c:pt idx="736">
                  <c:v>78.715</c:v>
                </c:pt>
                <c:pt idx="737">
                  <c:v>78.826</c:v>
                </c:pt>
                <c:pt idx="738">
                  <c:v>78.942</c:v>
                </c:pt>
                <c:pt idx="739">
                  <c:v>79.056</c:v>
                </c:pt>
                <c:pt idx="740">
                  <c:v>79.168</c:v>
                </c:pt>
                <c:pt idx="741">
                  <c:v>79.279</c:v>
                </c:pt>
                <c:pt idx="742">
                  <c:v>79.392</c:v>
                </c:pt>
                <c:pt idx="743">
                  <c:v>79.505</c:v>
                </c:pt>
                <c:pt idx="744">
                  <c:v>79.613</c:v>
                </c:pt>
                <c:pt idx="745">
                  <c:v>79.732</c:v>
                </c:pt>
                <c:pt idx="746">
                  <c:v>79.847</c:v>
                </c:pt>
                <c:pt idx="747">
                  <c:v>79.958</c:v>
                </c:pt>
                <c:pt idx="748">
                  <c:v>80.072</c:v>
                </c:pt>
                <c:pt idx="749">
                  <c:v>80.188</c:v>
                </c:pt>
                <c:pt idx="750">
                  <c:v>80.3</c:v>
                </c:pt>
                <c:pt idx="751">
                  <c:v>80.413</c:v>
                </c:pt>
                <c:pt idx="752">
                  <c:v>80.528</c:v>
                </c:pt>
                <c:pt idx="753">
                  <c:v>80.637</c:v>
                </c:pt>
                <c:pt idx="754">
                  <c:v>80.742</c:v>
                </c:pt>
                <c:pt idx="755">
                  <c:v>80.868</c:v>
                </c:pt>
                <c:pt idx="756">
                  <c:v>80.975</c:v>
                </c:pt>
                <c:pt idx="757">
                  <c:v>81.084</c:v>
                </c:pt>
                <c:pt idx="758">
                  <c:v>81.204</c:v>
                </c:pt>
                <c:pt idx="759">
                  <c:v>81.316</c:v>
                </c:pt>
              </c:numCache>
            </c:numRef>
          </c:xVal>
          <c:yVal>
            <c:numRef>
              <c:f>ExpDat_sanidMttt2run1!$C$30:$C$789</c:f>
              <c:numCache>
                <c:formatCode>General</c:formatCode>
                <c:ptCount val="760"/>
                <c:pt idx="0">
                  <c:v>7.1387E-006</c:v>
                </c:pt>
                <c:pt idx="1">
                  <c:v>7.2332E-006</c:v>
                </c:pt>
                <c:pt idx="2">
                  <c:v>7.137E-006</c:v>
                </c:pt>
                <c:pt idx="3">
                  <c:v>6.9403E-006</c:v>
                </c:pt>
                <c:pt idx="4">
                  <c:v>7.1471E-006</c:v>
                </c:pt>
                <c:pt idx="5">
                  <c:v>6.9718E-006</c:v>
                </c:pt>
                <c:pt idx="6">
                  <c:v>7.203E-006</c:v>
                </c:pt>
                <c:pt idx="7">
                  <c:v>6.7924E-006</c:v>
                </c:pt>
                <c:pt idx="8">
                  <c:v>6.7104E-006</c:v>
                </c:pt>
                <c:pt idx="9">
                  <c:v>6.6302E-006</c:v>
                </c:pt>
                <c:pt idx="10">
                  <c:v>6.8239E-006</c:v>
                </c:pt>
                <c:pt idx="11">
                  <c:v>6.3498E-006</c:v>
                </c:pt>
                <c:pt idx="12">
                  <c:v>6.9891E-006</c:v>
                </c:pt>
                <c:pt idx="13">
                  <c:v>6.834E-006</c:v>
                </c:pt>
                <c:pt idx="14">
                  <c:v>6.2524E-006</c:v>
                </c:pt>
                <c:pt idx="15">
                  <c:v>6.2595E-006</c:v>
                </c:pt>
                <c:pt idx="16">
                  <c:v>6.8684E-006</c:v>
                </c:pt>
                <c:pt idx="17">
                  <c:v>6.5453E-006</c:v>
                </c:pt>
                <c:pt idx="18">
                  <c:v>6.7877E-006</c:v>
                </c:pt>
                <c:pt idx="19">
                  <c:v>6.3356E-006</c:v>
                </c:pt>
                <c:pt idx="20">
                  <c:v>6.4633E-006</c:v>
                </c:pt>
                <c:pt idx="21">
                  <c:v>6.3314E-006</c:v>
                </c:pt>
                <c:pt idx="22">
                  <c:v>6.2957E-006</c:v>
                </c:pt>
                <c:pt idx="23">
                  <c:v>6.0314E-006</c:v>
                </c:pt>
                <c:pt idx="24">
                  <c:v>5.7901E-006</c:v>
                </c:pt>
                <c:pt idx="25">
                  <c:v>5.8133E-006</c:v>
                </c:pt>
                <c:pt idx="26">
                  <c:v>6.0889E-006</c:v>
                </c:pt>
                <c:pt idx="27">
                  <c:v>6.0141E-006</c:v>
                </c:pt>
                <c:pt idx="28">
                  <c:v>5.9078E-006</c:v>
                </c:pt>
                <c:pt idx="29">
                  <c:v>5.5103E-006</c:v>
                </c:pt>
                <c:pt idx="30">
                  <c:v>6.0587E-006</c:v>
                </c:pt>
                <c:pt idx="31">
                  <c:v>5.701E-006</c:v>
                </c:pt>
                <c:pt idx="32">
                  <c:v>5.6023E-006</c:v>
                </c:pt>
                <c:pt idx="33">
                  <c:v>5.641E-006</c:v>
                </c:pt>
                <c:pt idx="34">
                  <c:v>5.6149E-006</c:v>
                </c:pt>
                <c:pt idx="35">
                  <c:v>5.5305E-006</c:v>
                </c:pt>
                <c:pt idx="36">
                  <c:v>5.3926E-006</c:v>
                </c:pt>
                <c:pt idx="37">
                  <c:v>5.4081E-006</c:v>
                </c:pt>
                <c:pt idx="38">
                  <c:v>5.2489E-006</c:v>
                </c:pt>
                <c:pt idx="39">
                  <c:v>4.7908E-006</c:v>
                </c:pt>
                <c:pt idx="40">
                  <c:v>5.2388E-006</c:v>
                </c:pt>
                <c:pt idx="41">
                  <c:v>5.1182E-006</c:v>
                </c:pt>
                <c:pt idx="42">
                  <c:v>5.4455E-006</c:v>
                </c:pt>
                <c:pt idx="43">
                  <c:v>5.1366E-006</c:v>
                </c:pt>
                <c:pt idx="44">
                  <c:v>4.4992E-006</c:v>
                </c:pt>
                <c:pt idx="45">
                  <c:v>5.2804E-006</c:v>
                </c:pt>
                <c:pt idx="46">
                  <c:v>4.7962E-006</c:v>
                </c:pt>
                <c:pt idx="47">
                  <c:v>5.1741E-006</c:v>
                </c:pt>
                <c:pt idx="48">
                  <c:v>5.0951E-006</c:v>
                </c:pt>
                <c:pt idx="49">
                  <c:v>5.1682E-006</c:v>
                </c:pt>
                <c:pt idx="50">
                  <c:v>4.7362E-006</c:v>
                </c:pt>
                <c:pt idx="51">
                  <c:v>4.7677E-006</c:v>
                </c:pt>
                <c:pt idx="52">
                  <c:v>4.6958E-006</c:v>
                </c:pt>
                <c:pt idx="53">
                  <c:v>4.7345E-006</c:v>
                </c:pt>
                <c:pt idx="54">
                  <c:v>5.0446E-006</c:v>
                </c:pt>
                <c:pt idx="55">
                  <c:v>4.4647E-006</c:v>
                </c:pt>
                <c:pt idx="56">
                  <c:v>4.7059E-006</c:v>
                </c:pt>
                <c:pt idx="57">
                  <c:v>4.5853E-006</c:v>
                </c:pt>
                <c:pt idx="58">
                  <c:v>4.4113E-006</c:v>
                </c:pt>
                <c:pt idx="59">
                  <c:v>4.4945E-006</c:v>
                </c:pt>
                <c:pt idx="60">
                  <c:v>4.5824E-006</c:v>
                </c:pt>
                <c:pt idx="61">
                  <c:v>4.1331E-006</c:v>
                </c:pt>
                <c:pt idx="62">
                  <c:v>4.3785E-006</c:v>
                </c:pt>
                <c:pt idx="63">
                  <c:v>4.3168E-006</c:v>
                </c:pt>
                <c:pt idx="64">
                  <c:v>4.0583E-006</c:v>
                </c:pt>
                <c:pt idx="65">
                  <c:v>4.3293E-006</c:v>
                </c:pt>
                <c:pt idx="66">
                  <c:v>4.4285E-006</c:v>
                </c:pt>
                <c:pt idx="67">
                  <c:v>4.3453E-006</c:v>
                </c:pt>
                <c:pt idx="68">
                  <c:v>4.1255E-006</c:v>
                </c:pt>
                <c:pt idx="69">
                  <c:v>4.1701E-006</c:v>
                </c:pt>
                <c:pt idx="70">
                  <c:v>4.2432E-006</c:v>
                </c:pt>
                <c:pt idx="71">
                  <c:v>3.6918E-006</c:v>
                </c:pt>
                <c:pt idx="72">
                  <c:v>3.9175E-006</c:v>
                </c:pt>
                <c:pt idx="73">
                  <c:v>3.8659E-006</c:v>
                </c:pt>
                <c:pt idx="74">
                  <c:v>3.4423E-006</c:v>
                </c:pt>
                <c:pt idx="75">
                  <c:v>3.7893E-006</c:v>
                </c:pt>
                <c:pt idx="76">
                  <c:v>4.0881E-006</c:v>
                </c:pt>
                <c:pt idx="77">
                  <c:v>3.696E-006</c:v>
                </c:pt>
                <c:pt idx="78">
                  <c:v>3.7032E-006</c:v>
                </c:pt>
                <c:pt idx="79">
                  <c:v>3.4216E-006</c:v>
                </c:pt>
                <c:pt idx="80">
                  <c:v>3.696E-006</c:v>
                </c:pt>
                <c:pt idx="81">
                  <c:v>4.1398E-006</c:v>
                </c:pt>
                <c:pt idx="82">
                  <c:v>4.2949E-006</c:v>
                </c:pt>
                <c:pt idx="83">
                  <c:v>3.9532E-006</c:v>
                </c:pt>
                <c:pt idx="84">
                  <c:v>3.7994E-006</c:v>
                </c:pt>
                <c:pt idx="85">
                  <c:v>3.6918E-006</c:v>
                </c:pt>
                <c:pt idx="86">
                  <c:v>3.3615E-006</c:v>
                </c:pt>
                <c:pt idx="87">
                  <c:v>3.5998E-006</c:v>
                </c:pt>
                <c:pt idx="88">
                  <c:v>3.462E-006</c:v>
                </c:pt>
                <c:pt idx="89">
                  <c:v>3.0585E-006</c:v>
                </c:pt>
                <c:pt idx="90">
                  <c:v>3.4418E-006</c:v>
                </c:pt>
                <c:pt idx="91">
                  <c:v>3.8179E-006</c:v>
                </c:pt>
                <c:pt idx="92">
                  <c:v>3.5523E-006</c:v>
                </c:pt>
                <c:pt idx="93">
                  <c:v>3.638E-006</c:v>
                </c:pt>
                <c:pt idx="94">
                  <c:v>3.5031E-006</c:v>
                </c:pt>
                <c:pt idx="95">
                  <c:v>3.6279E-006</c:v>
                </c:pt>
                <c:pt idx="96">
                  <c:v>3.4443E-006</c:v>
                </c:pt>
                <c:pt idx="97">
                  <c:v>3.1888E-006</c:v>
                </c:pt>
                <c:pt idx="98">
                  <c:v>2.8341E-006</c:v>
                </c:pt>
                <c:pt idx="99">
                  <c:v>2.7622E-006</c:v>
                </c:pt>
                <c:pt idx="100">
                  <c:v>3.2001E-006</c:v>
                </c:pt>
                <c:pt idx="101">
                  <c:v>3.0581E-006</c:v>
                </c:pt>
                <c:pt idx="102">
                  <c:v>3.2661E-006</c:v>
                </c:pt>
                <c:pt idx="103">
                  <c:v>3.3867E-006</c:v>
                </c:pt>
                <c:pt idx="104">
                  <c:v>3.427E-006</c:v>
                </c:pt>
                <c:pt idx="105">
                  <c:v>3.3896E-006</c:v>
                </c:pt>
                <c:pt idx="106">
                  <c:v>2.9072E-006</c:v>
                </c:pt>
                <c:pt idx="107">
                  <c:v>3.2577E-006</c:v>
                </c:pt>
                <c:pt idx="108">
                  <c:v>3.4098E-006</c:v>
                </c:pt>
                <c:pt idx="109">
                  <c:v>3.1253E-006</c:v>
                </c:pt>
                <c:pt idx="110">
                  <c:v>3.3694E-006</c:v>
                </c:pt>
                <c:pt idx="111">
                  <c:v>3.111E-006</c:v>
                </c:pt>
                <c:pt idx="112">
                  <c:v>3.6493E-006</c:v>
                </c:pt>
                <c:pt idx="113">
                  <c:v>3.4295E-006</c:v>
                </c:pt>
                <c:pt idx="114">
                  <c:v>3.1597E-006</c:v>
                </c:pt>
                <c:pt idx="115">
                  <c:v>2.6886E-006</c:v>
                </c:pt>
                <c:pt idx="116">
                  <c:v>3.4093E-006</c:v>
                </c:pt>
                <c:pt idx="117">
                  <c:v>3.0071E-006</c:v>
                </c:pt>
                <c:pt idx="118">
                  <c:v>2.4487E-006</c:v>
                </c:pt>
                <c:pt idx="119">
                  <c:v>2.8479E-006</c:v>
                </c:pt>
                <c:pt idx="120">
                  <c:v>2.6008E-006</c:v>
                </c:pt>
                <c:pt idx="121">
                  <c:v>3.1017E-006</c:v>
                </c:pt>
                <c:pt idx="122">
                  <c:v>2.8361E-006</c:v>
                </c:pt>
                <c:pt idx="123">
                  <c:v>2.813E-006</c:v>
                </c:pt>
                <c:pt idx="124">
                  <c:v>2.7987E-006</c:v>
                </c:pt>
                <c:pt idx="125">
                  <c:v>2.441E-006</c:v>
                </c:pt>
                <c:pt idx="126">
                  <c:v>2.2557E-006</c:v>
                </c:pt>
                <c:pt idx="127">
                  <c:v>2.3246E-006</c:v>
                </c:pt>
                <c:pt idx="128">
                  <c:v>2.2254E-006</c:v>
                </c:pt>
                <c:pt idx="129">
                  <c:v>1.6468E-006</c:v>
                </c:pt>
                <c:pt idx="130">
                  <c:v>1.7383E-006</c:v>
                </c:pt>
                <c:pt idx="131">
                  <c:v>1.9094E-006</c:v>
                </c:pt>
                <c:pt idx="132">
                  <c:v>1.7509E-006</c:v>
                </c:pt>
                <c:pt idx="133">
                  <c:v>1.9089E-006</c:v>
                </c:pt>
                <c:pt idx="134">
                  <c:v>1.7265E-006</c:v>
                </c:pt>
                <c:pt idx="135">
                  <c:v>1.9173E-006</c:v>
                </c:pt>
                <c:pt idx="136">
                  <c:v>1.3583E-006</c:v>
                </c:pt>
                <c:pt idx="137">
                  <c:v>8.9315E-007</c:v>
                </c:pt>
                <c:pt idx="138">
                  <c:v>9.1999E-007</c:v>
                </c:pt>
                <c:pt idx="139">
                  <c:v>6.7707E-007</c:v>
                </c:pt>
                <c:pt idx="140">
                  <c:v>8.1025E-007</c:v>
                </c:pt>
                <c:pt idx="141">
                  <c:v>8.9049E-007</c:v>
                </c:pt>
                <c:pt idx="142">
                  <c:v>9.9182E-008</c:v>
                </c:pt>
                <c:pt idx="143">
                  <c:v>5.265E-007</c:v>
                </c:pt>
                <c:pt idx="144">
                  <c:v>-1.5307E-007</c:v>
                </c:pt>
                <c:pt idx="145">
                  <c:v>-1.0433E-007</c:v>
                </c:pt>
                <c:pt idx="146">
                  <c:v>-8.9441E-007</c:v>
                </c:pt>
                <c:pt idx="147">
                  <c:v>-1.2264E-006</c:v>
                </c:pt>
                <c:pt idx="148">
                  <c:v>-1.3345E-006</c:v>
                </c:pt>
                <c:pt idx="149">
                  <c:v>-2.3842E-006</c:v>
                </c:pt>
                <c:pt idx="150">
                  <c:v>-1.9498E-006</c:v>
                </c:pt>
                <c:pt idx="151">
                  <c:v>-2.3957E-006</c:v>
                </c:pt>
                <c:pt idx="152">
                  <c:v>-2.7908E-006</c:v>
                </c:pt>
                <c:pt idx="153">
                  <c:v>-3.3241E-006</c:v>
                </c:pt>
                <c:pt idx="154">
                  <c:v>-3.4939E-006</c:v>
                </c:pt>
                <c:pt idx="155">
                  <c:v>-3.9999E-006</c:v>
                </c:pt>
                <c:pt idx="156">
                  <c:v>-4.7026E-006</c:v>
                </c:pt>
                <c:pt idx="157">
                  <c:v>-4.9472E-006</c:v>
                </c:pt>
                <c:pt idx="158">
                  <c:v>-4.991E-006</c:v>
                </c:pt>
                <c:pt idx="159">
                  <c:v>-5.7424E-006</c:v>
                </c:pt>
                <c:pt idx="160">
                  <c:v>-6.2056E-006</c:v>
                </c:pt>
                <c:pt idx="161">
                  <c:v>-6.2691E-006</c:v>
                </c:pt>
                <c:pt idx="162">
                  <c:v>-7.2248E-006</c:v>
                </c:pt>
                <c:pt idx="163">
                  <c:v>-8.1329E-006</c:v>
                </c:pt>
                <c:pt idx="164">
                  <c:v>-8.2675E-006</c:v>
                </c:pt>
                <c:pt idx="165">
                  <c:v>-8.8899E-006</c:v>
                </c:pt>
                <c:pt idx="166">
                  <c:v>-9.3514E-006</c:v>
                </c:pt>
                <c:pt idx="167">
                  <c:v>-9.8419E-006</c:v>
                </c:pt>
                <c:pt idx="168">
                  <c:v>-9.8802E-006</c:v>
                </c:pt>
                <c:pt idx="169">
                  <c:v>-1.1147E-005</c:v>
                </c:pt>
                <c:pt idx="170">
                  <c:v>-1.1776E-005</c:v>
                </c:pt>
                <c:pt idx="171">
                  <c:v>-1.1782E-005</c:v>
                </c:pt>
                <c:pt idx="172">
                  <c:v>-1.2773E-005</c:v>
                </c:pt>
                <c:pt idx="173">
                  <c:v>-1.3477E-005</c:v>
                </c:pt>
                <c:pt idx="174">
                  <c:v>-1.4502E-005</c:v>
                </c:pt>
                <c:pt idx="175">
                  <c:v>-1.502E-005</c:v>
                </c:pt>
                <c:pt idx="176">
                  <c:v>-1.5782E-005</c:v>
                </c:pt>
                <c:pt idx="177">
                  <c:v>-1.6484E-005</c:v>
                </c:pt>
                <c:pt idx="178">
                  <c:v>-1.6786E-005</c:v>
                </c:pt>
                <c:pt idx="179">
                  <c:v>-1.7811E-005</c:v>
                </c:pt>
                <c:pt idx="180">
                  <c:v>-1.8655E-005</c:v>
                </c:pt>
                <c:pt idx="181">
                  <c:v>-1.9488E-005</c:v>
                </c:pt>
                <c:pt idx="182">
                  <c:v>-2.0035E-005</c:v>
                </c:pt>
                <c:pt idx="183">
                  <c:v>-2.0656E-005</c:v>
                </c:pt>
                <c:pt idx="184">
                  <c:v>-2.1619E-005</c:v>
                </c:pt>
                <c:pt idx="185">
                  <c:v>-2.257E-005</c:v>
                </c:pt>
                <c:pt idx="186">
                  <c:v>-2.3234E-005</c:v>
                </c:pt>
                <c:pt idx="187">
                  <c:v>-2.4211E-005</c:v>
                </c:pt>
                <c:pt idx="188">
                  <c:v>-2.5069E-005</c:v>
                </c:pt>
                <c:pt idx="189">
                  <c:v>-2.5616E-005</c:v>
                </c:pt>
                <c:pt idx="190">
                  <c:v>-2.6799E-005</c:v>
                </c:pt>
                <c:pt idx="191">
                  <c:v>-2.7949E-005</c:v>
                </c:pt>
                <c:pt idx="192">
                  <c:v>-2.8484E-005</c:v>
                </c:pt>
                <c:pt idx="193">
                  <c:v>-2.9467E-005</c:v>
                </c:pt>
                <c:pt idx="194">
                  <c:v>-3.0838E-005</c:v>
                </c:pt>
                <c:pt idx="195">
                  <c:v>-3.1529E-005</c:v>
                </c:pt>
                <c:pt idx="196">
                  <c:v>-3.2444E-005</c:v>
                </c:pt>
                <c:pt idx="197">
                  <c:v>-3.3459E-005</c:v>
                </c:pt>
                <c:pt idx="198">
                  <c:v>-3.3964E-005</c:v>
                </c:pt>
                <c:pt idx="199">
                  <c:v>-3.5788E-005</c:v>
                </c:pt>
                <c:pt idx="200">
                  <c:v>-3.6352E-005</c:v>
                </c:pt>
                <c:pt idx="201">
                  <c:v>-3.8094E-005</c:v>
                </c:pt>
                <c:pt idx="202">
                  <c:v>-3.8534E-005</c:v>
                </c:pt>
                <c:pt idx="203">
                  <c:v>-3.9558E-005</c:v>
                </c:pt>
                <c:pt idx="204">
                  <c:v>-4.0838E-005</c:v>
                </c:pt>
                <c:pt idx="205">
                  <c:v>-4.1675E-005</c:v>
                </c:pt>
                <c:pt idx="206">
                  <c:v>-4.2815E-005</c:v>
                </c:pt>
                <c:pt idx="207">
                  <c:v>-4.3467E-005</c:v>
                </c:pt>
                <c:pt idx="208">
                  <c:v>-4.4469E-005</c:v>
                </c:pt>
                <c:pt idx="209">
                  <c:v>-4.5763E-005</c:v>
                </c:pt>
                <c:pt idx="210">
                  <c:v>-4.7103E-005</c:v>
                </c:pt>
                <c:pt idx="211">
                  <c:v>-4.7874E-005</c:v>
                </c:pt>
                <c:pt idx="212">
                  <c:v>-4.9359E-005</c:v>
                </c:pt>
                <c:pt idx="213">
                  <c:v>-5.0145E-005</c:v>
                </c:pt>
                <c:pt idx="214">
                  <c:v>-5.1416E-005</c:v>
                </c:pt>
                <c:pt idx="215">
                  <c:v>-5.2941E-005</c:v>
                </c:pt>
                <c:pt idx="216">
                  <c:v>-5.4312E-005</c:v>
                </c:pt>
                <c:pt idx="217">
                  <c:v>-5.5146E-005</c:v>
                </c:pt>
                <c:pt idx="218">
                  <c:v>-5.6273E-005</c:v>
                </c:pt>
                <c:pt idx="219">
                  <c:v>-5.752E-005</c:v>
                </c:pt>
                <c:pt idx="220">
                  <c:v>-5.8534E-005</c:v>
                </c:pt>
                <c:pt idx="221">
                  <c:v>-5.9679E-005</c:v>
                </c:pt>
                <c:pt idx="222">
                  <c:v>-6.0639E-005</c:v>
                </c:pt>
                <c:pt idx="223">
                  <c:v>-6.2022E-005</c:v>
                </c:pt>
                <c:pt idx="224">
                  <c:v>-6.3522E-005</c:v>
                </c:pt>
                <c:pt idx="225">
                  <c:v>-6.4877E-005</c:v>
                </c:pt>
                <c:pt idx="226">
                  <c:v>-6.6157E-005</c:v>
                </c:pt>
                <c:pt idx="227">
                  <c:v>-6.7235E-005</c:v>
                </c:pt>
                <c:pt idx="228">
                  <c:v>-6.8175E-005</c:v>
                </c:pt>
                <c:pt idx="229">
                  <c:v>-6.9679E-005</c:v>
                </c:pt>
                <c:pt idx="230">
                  <c:v>-7.0934E-005</c:v>
                </c:pt>
                <c:pt idx="231">
                  <c:v>-7.2192E-005</c:v>
                </c:pt>
                <c:pt idx="232">
                  <c:v>-7.3295E-005</c:v>
                </c:pt>
                <c:pt idx="233">
                  <c:v>-7.4486E-005</c:v>
                </c:pt>
                <c:pt idx="234">
                  <c:v>-7.541E-005</c:v>
                </c:pt>
                <c:pt idx="235">
                  <c:v>-7.6221E-005</c:v>
                </c:pt>
                <c:pt idx="236">
                  <c:v>-7.7548E-005</c:v>
                </c:pt>
                <c:pt idx="237">
                  <c:v>-7.861E-005</c:v>
                </c:pt>
                <c:pt idx="238">
                  <c:v>-8.0237E-005</c:v>
                </c:pt>
                <c:pt idx="239">
                  <c:v>-8.1901E-005</c:v>
                </c:pt>
                <c:pt idx="240">
                  <c:v>-8.2681E-005</c:v>
                </c:pt>
                <c:pt idx="241">
                  <c:v>-8.3865E-005</c:v>
                </c:pt>
                <c:pt idx="242">
                  <c:v>-8.5363E-005</c:v>
                </c:pt>
                <c:pt idx="243">
                  <c:v>-8.6355E-005</c:v>
                </c:pt>
                <c:pt idx="244">
                  <c:v>-8.7136E-005</c:v>
                </c:pt>
                <c:pt idx="245">
                  <c:v>-8.8508E-005</c:v>
                </c:pt>
                <c:pt idx="246">
                  <c:v>-8.9657E-005</c:v>
                </c:pt>
                <c:pt idx="247">
                  <c:v>-9.0814E-005</c:v>
                </c:pt>
                <c:pt idx="248">
                  <c:v>-9.1838E-005</c:v>
                </c:pt>
                <c:pt idx="249">
                  <c:v>-9.2823E-005</c:v>
                </c:pt>
                <c:pt idx="250">
                  <c:v>-9.457E-005</c:v>
                </c:pt>
                <c:pt idx="251">
                  <c:v>-9.5656E-005</c:v>
                </c:pt>
                <c:pt idx="252">
                  <c:v>-9.6097E-005</c:v>
                </c:pt>
                <c:pt idx="253">
                  <c:v>-9.8051E-005</c:v>
                </c:pt>
                <c:pt idx="254">
                  <c:v>-9.9043E-005</c:v>
                </c:pt>
                <c:pt idx="255">
                  <c:v>-0.00010021</c:v>
                </c:pt>
                <c:pt idx="256">
                  <c:v>-0.00010103</c:v>
                </c:pt>
                <c:pt idx="257">
                  <c:v>-0.00010176</c:v>
                </c:pt>
                <c:pt idx="258">
                  <c:v>-0.00010273</c:v>
                </c:pt>
                <c:pt idx="259">
                  <c:v>-0.00010409</c:v>
                </c:pt>
                <c:pt idx="260">
                  <c:v>-0.00010466</c:v>
                </c:pt>
                <c:pt idx="261">
                  <c:v>-0.00010578</c:v>
                </c:pt>
                <c:pt idx="262">
                  <c:v>-0.00010698</c:v>
                </c:pt>
                <c:pt idx="263">
                  <c:v>-0.00010828</c:v>
                </c:pt>
                <c:pt idx="264">
                  <c:v>-0.00010878</c:v>
                </c:pt>
                <c:pt idx="265">
                  <c:v>-0.00011014</c:v>
                </c:pt>
                <c:pt idx="266">
                  <c:v>-0.00011066</c:v>
                </c:pt>
                <c:pt idx="267">
                  <c:v>-0.00011211</c:v>
                </c:pt>
                <c:pt idx="268">
                  <c:v>-0.00011353</c:v>
                </c:pt>
                <c:pt idx="269">
                  <c:v>-0.00011475</c:v>
                </c:pt>
                <c:pt idx="270">
                  <c:v>-0.00011495</c:v>
                </c:pt>
                <c:pt idx="271">
                  <c:v>-0.00011612</c:v>
                </c:pt>
                <c:pt idx="272">
                  <c:v>-0.00011688</c:v>
                </c:pt>
                <c:pt idx="273">
                  <c:v>-0.00011745</c:v>
                </c:pt>
                <c:pt idx="274">
                  <c:v>-0.00011854</c:v>
                </c:pt>
                <c:pt idx="275">
                  <c:v>-0.00011958</c:v>
                </c:pt>
                <c:pt idx="276">
                  <c:v>-0.00012052</c:v>
                </c:pt>
                <c:pt idx="277">
                  <c:v>-0.00012144</c:v>
                </c:pt>
                <c:pt idx="278">
                  <c:v>-0.00012236</c:v>
                </c:pt>
                <c:pt idx="279">
                  <c:v>-0.00012285</c:v>
                </c:pt>
                <c:pt idx="280">
                  <c:v>-0.00012359</c:v>
                </c:pt>
                <c:pt idx="281">
                  <c:v>-0.00012426</c:v>
                </c:pt>
                <c:pt idx="282">
                  <c:v>-0.00012505</c:v>
                </c:pt>
                <c:pt idx="283">
                  <c:v>-0.00012596</c:v>
                </c:pt>
                <c:pt idx="284">
                  <c:v>-0.00012707</c:v>
                </c:pt>
                <c:pt idx="285">
                  <c:v>-0.00012789</c:v>
                </c:pt>
                <c:pt idx="286">
                  <c:v>-0.00012889</c:v>
                </c:pt>
                <c:pt idx="287">
                  <c:v>-0.00012929</c:v>
                </c:pt>
                <c:pt idx="288">
                  <c:v>-0.00013023</c:v>
                </c:pt>
                <c:pt idx="289">
                  <c:v>-0.00013079</c:v>
                </c:pt>
                <c:pt idx="290">
                  <c:v>-0.00013101</c:v>
                </c:pt>
                <c:pt idx="291">
                  <c:v>-0.00013249</c:v>
                </c:pt>
                <c:pt idx="292">
                  <c:v>-0.00013337</c:v>
                </c:pt>
                <c:pt idx="293">
                  <c:v>-0.00013392</c:v>
                </c:pt>
                <c:pt idx="294">
                  <c:v>-0.0001346</c:v>
                </c:pt>
                <c:pt idx="295">
                  <c:v>-0.00013497</c:v>
                </c:pt>
                <c:pt idx="296">
                  <c:v>-0.00013543</c:v>
                </c:pt>
                <c:pt idx="297">
                  <c:v>-0.00013629</c:v>
                </c:pt>
                <c:pt idx="298">
                  <c:v>-0.00013651</c:v>
                </c:pt>
                <c:pt idx="299">
                  <c:v>-0.00013738</c:v>
                </c:pt>
                <c:pt idx="300">
                  <c:v>-0.00013791</c:v>
                </c:pt>
                <c:pt idx="301">
                  <c:v>-0.00013815</c:v>
                </c:pt>
                <c:pt idx="302">
                  <c:v>-0.00013867</c:v>
                </c:pt>
                <c:pt idx="303">
                  <c:v>-0.00013998</c:v>
                </c:pt>
                <c:pt idx="304">
                  <c:v>-0.00013989</c:v>
                </c:pt>
                <c:pt idx="305">
                  <c:v>-0.00014028</c:v>
                </c:pt>
                <c:pt idx="306">
                  <c:v>-0.00014108</c:v>
                </c:pt>
                <c:pt idx="307">
                  <c:v>-0.00014152</c:v>
                </c:pt>
                <c:pt idx="308">
                  <c:v>-0.00014194</c:v>
                </c:pt>
                <c:pt idx="309">
                  <c:v>-0.00014268</c:v>
                </c:pt>
                <c:pt idx="310">
                  <c:v>-0.00014289</c:v>
                </c:pt>
                <c:pt idx="311">
                  <c:v>-0.00014321</c:v>
                </c:pt>
                <c:pt idx="312">
                  <c:v>-0.00014345</c:v>
                </c:pt>
                <c:pt idx="313">
                  <c:v>-0.00014413</c:v>
                </c:pt>
                <c:pt idx="314">
                  <c:v>-0.00014446</c:v>
                </c:pt>
                <c:pt idx="315">
                  <c:v>-0.00014509</c:v>
                </c:pt>
                <c:pt idx="316">
                  <c:v>-0.00014526</c:v>
                </c:pt>
                <c:pt idx="317">
                  <c:v>-0.00014563</c:v>
                </c:pt>
                <c:pt idx="318">
                  <c:v>-0.00014613</c:v>
                </c:pt>
                <c:pt idx="319">
                  <c:v>-0.00014658</c:v>
                </c:pt>
                <c:pt idx="320">
                  <c:v>-0.00014703</c:v>
                </c:pt>
                <c:pt idx="321">
                  <c:v>-0.00014706</c:v>
                </c:pt>
                <c:pt idx="322">
                  <c:v>-0.00014737</c:v>
                </c:pt>
                <c:pt idx="323">
                  <c:v>-0.000148</c:v>
                </c:pt>
                <c:pt idx="324">
                  <c:v>-0.00014793</c:v>
                </c:pt>
                <c:pt idx="325">
                  <c:v>-0.0001482</c:v>
                </c:pt>
                <c:pt idx="326">
                  <c:v>-0.00014806</c:v>
                </c:pt>
                <c:pt idx="327">
                  <c:v>-0.00014859</c:v>
                </c:pt>
                <c:pt idx="328">
                  <c:v>-0.0001489</c:v>
                </c:pt>
                <c:pt idx="329">
                  <c:v>-0.00014882</c:v>
                </c:pt>
                <c:pt idx="330">
                  <c:v>-0.00014961</c:v>
                </c:pt>
                <c:pt idx="331">
                  <c:v>-0.00014971</c:v>
                </c:pt>
                <c:pt idx="332">
                  <c:v>-0.00014915</c:v>
                </c:pt>
                <c:pt idx="333">
                  <c:v>-0.00014959</c:v>
                </c:pt>
                <c:pt idx="334">
                  <c:v>-0.00015004</c:v>
                </c:pt>
                <c:pt idx="335">
                  <c:v>-0.00015003</c:v>
                </c:pt>
                <c:pt idx="336">
                  <c:v>-0.00014982</c:v>
                </c:pt>
                <c:pt idx="337">
                  <c:v>-0.00014994</c:v>
                </c:pt>
                <c:pt idx="338">
                  <c:v>-0.00015037</c:v>
                </c:pt>
                <c:pt idx="339">
                  <c:v>-0.00015032</c:v>
                </c:pt>
                <c:pt idx="340">
                  <c:v>-0.00015026</c:v>
                </c:pt>
                <c:pt idx="341">
                  <c:v>-0.00015021</c:v>
                </c:pt>
                <c:pt idx="342">
                  <c:v>-0.00015038</c:v>
                </c:pt>
                <c:pt idx="343">
                  <c:v>-0.00015075</c:v>
                </c:pt>
                <c:pt idx="344">
                  <c:v>-0.00015038</c:v>
                </c:pt>
                <c:pt idx="345">
                  <c:v>-0.00015081</c:v>
                </c:pt>
                <c:pt idx="346">
                  <c:v>-0.00015093</c:v>
                </c:pt>
                <c:pt idx="347">
                  <c:v>-0.00015089</c:v>
                </c:pt>
                <c:pt idx="348">
                  <c:v>-0.0001509</c:v>
                </c:pt>
                <c:pt idx="349">
                  <c:v>-0.00015031</c:v>
                </c:pt>
                <c:pt idx="350">
                  <c:v>-0.00015016</c:v>
                </c:pt>
                <c:pt idx="351">
                  <c:v>-0.00015022</c:v>
                </c:pt>
                <c:pt idx="352">
                  <c:v>-0.00015066</c:v>
                </c:pt>
                <c:pt idx="353">
                  <c:v>-0.00015028</c:v>
                </c:pt>
                <c:pt idx="354">
                  <c:v>-0.00015036</c:v>
                </c:pt>
                <c:pt idx="355">
                  <c:v>-0.00015001</c:v>
                </c:pt>
                <c:pt idx="356">
                  <c:v>-0.00014988</c:v>
                </c:pt>
                <c:pt idx="357">
                  <c:v>-0.00014977</c:v>
                </c:pt>
                <c:pt idx="358">
                  <c:v>-0.00014941</c:v>
                </c:pt>
                <c:pt idx="359">
                  <c:v>-0.00014956</c:v>
                </c:pt>
                <c:pt idx="360">
                  <c:v>-0.00014943</c:v>
                </c:pt>
                <c:pt idx="361">
                  <c:v>-0.00014921</c:v>
                </c:pt>
                <c:pt idx="362">
                  <c:v>-0.00014911</c:v>
                </c:pt>
                <c:pt idx="363">
                  <c:v>-0.00014915</c:v>
                </c:pt>
                <c:pt idx="364">
                  <c:v>-0.00014945</c:v>
                </c:pt>
                <c:pt idx="365">
                  <c:v>-0.00014905</c:v>
                </c:pt>
                <c:pt idx="366">
                  <c:v>-0.00014842</c:v>
                </c:pt>
                <c:pt idx="367">
                  <c:v>-0.0001482</c:v>
                </c:pt>
                <c:pt idx="368">
                  <c:v>-0.00014858</c:v>
                </c:pt>
                <c:pt idx="369">
                  <c:v>-0.00014811</c:v>
                </c:pt>
                <c:pt idx="370">
                  <c:v>-0.00014777</c:v>
                </c:pt>
                <c:pt idx="371">
                  <c:v>-0.0001475</c:v>
                </c:pt>
                <c:pt idx="372">
                  <c:v>-0.00014717</c:v>
                </c:pt>
                <c:pt idx="373">
                  <c:v>-0.00014725</c:v>
                </c:pt>
                <c:pt idx="374">
                  <c:v>-0.00014708</c:v>
                </c:pt>
                <c:pt idx="375">
                  <c:v>-0.000146</c:v>
                </c:pt>
                <c:pt idx="376">
                  <c:v>-0.00014603</c:v>
                </c:pt>
                <c:pt idx="377">
                  <c:v>-0.00014563</c:v>
                </c:pt>
                <c:pt idx="378">
                  <c:v>-0.00014554</c:v>
                </c:pt>
                <c:pt idx="379">
                  <c:v>-0.00014516</c:v>
                </c:pt>
                <c:pt idx="380">
                  <c:v>-0.00014562</c:v>
                </c:pt>
                <c:pt idx="381">
                  <c:v>-0.00014536</c:v>
                </c:pt>
                <c:pt idx="382">
                  <c:v>-0.00014501</c:v>
                </c:pt>
                <c:pt idx="383">
                  <c:v>-0.00014422</c:v>
                </c:pt>
                <c:pt idx="384">
                  <c:v>-0.00014394</c:v>
                </c:pt>
                <c:pt idx="385">
                  <c:v>-0.00014391</c:v>
                </c:pt>
                <c:pt idx="386">
                  <c:v>-0.00014353</c:v>
                </c:pt>
                <c:pt idx="387">
                  <c:v>-0.0001433</c:v>
                </c:pt>
                <c:pt idx="388">
                  <c:v>-0.00014272</c:v>
                </c:pt>
                <c:pt idx="389">
                  <c:v>-0.00014245</c:v>
                </c:pt>
                <c:pt idx="390">
                  <c:v>-0.00014248</c:v>
                </c:pt>
                <c:pt idx="391">
                  <c:v>-0.00014147</c:v>
                </c:pt>
                <c:pt idx="392">
                  <c:v>-0.00014139</c:v>
                </c:pt>
                <c:pt idx="393">
                  <c:v>-0.00014115</c:v>
                </c:pt>
                <c:pt idx="394">
                  <c:v>-0.00014056</c:v>
                </c:pt>
                <c:pt idx="395">
                  <c:v>-0.00014032</c:v>
                </c:pt>
                <c:pt idx="396">
                  <c:v>-0.00014003</c:v>
                </c:pt>
                <c:pt idx="397">
                  <c:v>-0.00013934</c:v>
                </c:pt>
                <c:pt idx="398">
                  <c:v>-0.00013896</c:v>
                </c:pt>
                <c:pt idx="399">
                  <c:v>-0.00013885</c:v>
                </c:pt>
                <c:pt idx="400">
                  <c:v>-0.0001384</c:v>
                </c:pt>
                <c:pt idx="401">
                  <c:v>-0.00013787</c:v>
                </c:pt>
                <c:pt idx="402">
                  <c:v>-0.00013818</c:v>
                </c:pt>
                <c:pt idx="403">
                  <c:v>-0.00013761</c:v>
                </c:pt>
                <c:pt idx="404">
                  <c:v>-0.00013727</c:v>
                </c:pt>
                <c:pt idx="405">
                  <c:v>-0.00013704</c:v>
                </c:pt>
                <c:pt idx="406">
                  <c:v>-0.00013671</c:v>
                </c:pt>
                <c:pt idx="407">
                  <c:v>-0.00013585</c:v>
                </c:pt>
                <c:pt idx="408">
                  <c:v>-0.00013565</c:v>
                </c:pt>
                <c:pt idx="409">
                  <c:v>-0.00013533</c:v>
                </c:pt>
                <c:pt idx="410">
                  <c:v>-0.00013521</c:v>
                </c:pt>
                <c:pt idx="411">
                  <c:v>-0.00013435</c:v>
                </c:pt>
                <c:pt idx="412">
                  <c:v>-0.0001342</c:v>
                </c:pt>
                <c:pt idx="413">
                  <c:v>-0.00013338</c:v>
                </c:pt>
                <c:pt idx="414">
                  <c:v>-0.00013311</c:v>
                </c:pt>
                <c:pt idx="415">
                  <c:v>-0.00013247</c:v>
                </c:pt>
                <c:pt idx="416">
                  <c:v>-0.00013173</c:v>
                </c:pt>
                <c:pt idx="417">
                  <c:v>-0.00013158</c:v>
                </c:pt>
                <c:pt idx="418">
                  <c:v>-0.00013137</c:v>
                </c:pt>
                <c:pt idx="419">
                  <c:v>-0.00013068</c:v>
                </c:pt>
                <c:pt idx="420">
                  <c:v>-0.00013037</c:v>
                </c:pt>
                <c:pt idx="421">
                  <c:v>-0.00013019</c:v>
                </c:pt>
                <c:pt idx="422">
                  <c:v>-0.00012975</c:v>
                </c:pt>
                <c:pt idx="423">
                  <c:v>-0.00012912</c:v>
                </c:pt>
                <c:pt idx="424">
                  <c:v>-0.00012888</c:v>
                </c:pt>
                <c:pt idx="425">
                  <c:v>-0.00012804</c:v>
                </c:pt>
                <c:pt idx="426">
                  <c:v>-0.00012783</c:v>
                </c:pt>
                <c:pt idx="427">
                  <c:v>-0.00012701</c:v>
                </c:pt>
                <c:pt idx="428">
                  <c:v>-0.0001268</c:v>
                </c:pt>
                <c:pt idx="429">
                  <c:v>-0.00012601</c:v>
                </c:pt>
                <c:pt idx="430">
                  <c:v>-0.00012591</c:v>
                </c:pt>
                <c:pt idx="431">
                  <c:v>-0.00012511</c:v>
                </c:pt>
                <c:pt idx="432">
                  <c:v>-0.00012456</c:v>
                </c:pt>
                <c:pt idx="433">
                  <c:v>-0.00012394</c:v>
                </c:pt>
                <c:pt idx="434">
                  <c:v>-0.00012371</c:v>
                </c:pt>
                <c:pt idx="435">
                  <c:v>-0.0001232</c:v>
                </c:pt>
                <c:pt idx="436">
                  <c:v>-0.0001225</c:v>
                </c:pt>
                <c:pt idx="437">
                  <c:v>-0.00012254</c:v>
                </c:pt>
                <c:pt idx="438">
                  <c:v>-0.00012161</c:v>
                </c:pt>
                <c:pt idx="439">
                  <c:v>-0.0001208</c:v>
                </c:pt>
                <c:pt idx="440">
                  <c:v>-0.00012036</c:v>
                </c:pt>
                <c:pt idx="441">
                  <c:v>-0.00012035</c:v>
                </c:pt>
                <c:pt idx="442">
                  <c:v>-0.00011953</c:v>
                </c:pt>
                <c:pt idx="443">
                  <c:v>-0.00011902</c:v>
                </c:pt>
                <c:pt idx="444">
                  <c:v>-0.00011834</c:v>
                </c:pt>
                <c:pt idx="445">
                  <c:v>-0.00011785</c:v>
                </c:pt>
                <c:pt idx="446">
                  <c:v>-0.0001174</c:v>
                </c:pt>
                <c:pt idx="447">
                  <c:v>-0.0001172</c:v>
                </c:pt>
                <c:pt idx="448">
                  <c:v>-0.00011688</c:v>
                </c:pt>
                <c:pt idx="449">
                  <c:v>-0.00011578</c:v>
                </c:pt>
                <c:pt idx="450">
                  <c:v>-0.00011519</c:v>
                </c:pt>
                <c:pt idx="451">
                  <c:v>-0.00011502</c:v>
                </c:pt>
                <c:pt idx="452">
                  <c:v>-0.00011415</c:v>
                </c:pt>
                <c:pt idx="453">
                  <c:v>-0.00011408</c:v>
                </c:pt>
                <c:pt idx="454">
                  <c:v>-0.00011304</c:v>
                </c:pt>
                <c:pt idx="455">
                  <c:v>-0.00011227</c:v>
                </c:pt>
                <c:pt idx="456">
                  <c:v>-0.00011198</c:v>
                </c:pt>
                <c:pt idx="457">
                  <c:v>-0.00011169</c:v>
                </c:pt>
                <c:pt idx="458">
                  <c:v>-0.00011099</c:v>
                </c:pt>
                <c:pt idx="459">
                  <c:v>-0.00011041</c:v>
                </c:pt>
                <c:pt idx="460">
                  <c:v>-0.00010983</c:v>
                </c:pt>
                <c:pt idx="461">
                  <c:v>-0.00010891</c:v>
                </c:pt>
                <c:pt idx="462">
                  <c:v>-0.00010828</c:v>
                </c:pt>
                <c:pt idx="463">
                  <c:v>-0.00010791</c:v>
                </c:pt>
                <c:pt idx="464">
                  <c:v>-0.00010738</c:v>
                </c:pt>
                <c:pt idx="465">
                  <c:v>-0.00010681</c:v>
                </c:pt>
                <c:pt idx="466">
                  <c:v>-0.00010623</c:v>
                </c:pt>
                <c:pt idx="467">
                  <c:v>-0.00010572</c:v>
                </c:pt>
                <c:pt idx="468">
                  <c:v>-0.00010533</c:v>
                </c:pt>
                <c:pt idx="469">
                  <c:v>-0.00010453</c:v>
                </c:pt>
                <c:pt idx="470">
                  <c:v>-0.00010396</c:v>
                </c:pt>
                <c:pt idx="471">
                  <c:v>-0.00010347</c:v>
                </c:pt>
                <c:pt idx="472">
                  <c:v>-0.00010263</c:v>
                </c:pt>
                <c:pt idx="473">
                  <c:v>-0.00010191</c:v>
                </c:pt>
                <c:pt idx="474">
                  <c:v>-0.00010135</c:v>
                </c:pt>
                <c:pt idx="475">
                  <c:v>-0.00010083</c:v>
                </c:pt>
                <c:pt idx="476">
                  <c:v>-0.00010063</c:v>
                </c:pt>
                <c:pt idx="477">
                  <c:v>-9.9897E-005</c:v>
                </c:pt>
                <c:pt idx="478">
                  <c:v>-9.9467E-005</c:v>
                </c:pt>
                <c:pt idx="479">
                  <c:v>-9.8779E-005</c:v>
                </c:pt>
                <c:pt idx="480">
                  <c:v>-9.827E-005</c:v>
                </c:pt>
                <c:pt idx="481">
                  <c:v>-9.7519E-005</c:v>
                </c:pt>
                <c:pt idx="482">
                  <c:v>-9.6688E-005</c:v>
                </c:pt>
                <c:pt idx="483">
                  <c:v>-9.5752E-005</c:v>
                </c:pt>
                <c:pt idx="484">
                  <c:v>-9.5607E-005</c:v>
                </c:pt>
                <c:pt idx="485">
                  <c:v>-9.513E-005</c:v>
                </c:pt>
                <c:pt idx="486">
                  <c:v>-9.4697E-005</c:v>
                </c:pt>
                <c:pt idx="487">
                  <c:v>-9.3575E-005</c:v>
                </c:pt>
                <c:pt idx="488">
                  <c:v>-9.2966E-005</c:v>
                </c:pt>
                <c:pt idx="489">
                  <c:v>-9.2382E-005</c:v>
                </c:pt>
                <c:pt idx="490">
                  <c:v>-9.1717E-005</c:v>
                </c:pt>
                <c:pt idx="491">
                  <c:v>-9.1223E-005</c:v>
                </c:pt>
                <c:pt idx="492">
                  <c:v>-9.0583E-005</c:v>
                </c:pt>
                <c:pt idx="493">
                  <c:v>-9.0237E-005</c:v>
                </c:pt>
                <c:pt idx="494">
                  <c:v>-8.9289E-005</c:v>
                </c:pt>
                <c:pt idx="495">
                  <c:v>-8.8718E-005</c:v>
                </c:pt>
                <c:pt idx="496">
                  <c:v>-8.8026E-005</c:v>
                </c:pt>
                <c:pt idx="497">
                  <c:v>-8.7321E-005</c:v>
                </c:pt>
                <c:pt idx="498">
                  <c:v>-8.6499E-005</c:v>
                </c:pt>
                <c:pt idx="499">
                  <c:v>-8.5835E-005</c:v>
                </c:pt>
                <c:pt idx="500">
                  <c:v>-8.4967E-005</c:v>
                </c:pt>
                <c:pt idx="501">
                  <c:v>-8.4604E-005</c:v>
                </c:pt>
                <c:pt idx="502">
                  <c:v>-8.4E-005</c:v>
                </c:pt>
                <c:pt idx="503">
                  <c:v>-8.2817E-005</c:v>
                </c:pt>
                <c:pt idx="504">
                  <c:v>-8.2288E-005</c:v>
                </c:pt>
                <c:pt idx="505">
                  <c:v>-8.1692E-005</c:v>
                </c:pt>
                <c:pt idx="506">
                  <c:v>-8.1546E-005</c:v>
                </c:pt>
                <c:pt idx="507">
                  <c:v>-8.0824E-005</c:v>
                </c:pt>
                <c:pt idx="508">
                  <c:v>-7.9826E-005</c:v>
                </c:pt>
                <c:pt idx="509">
                  <c:v>-7.8857E-005</c:v>
                </c:pt>
                <c:pt idx="510">
                  <c:v>-7.8769E-005</c:v>
                </c:pt>
                <c:pt idx="511">
                  <c:v>-7.7995E-005</c:v>
                </c:pt>
                <c:pt idx="512">
                  <c:v>-7.7179E-005</c:v>
                </c:pt>
                <c:pt idx="513">
                  <c:v>-7.6014E-005</c:v>
                </c:pt>
                <c:pt idx="514">
                  <c:v>-7.5435E-005</c:v>
                </c:pt>
                <c:pt idx="515">
                  <c:v>-7.4722E-005</c:v>
                </c:pt>
                <c:pt idx="516">
                  <c:v>-7.38E-005</c:v>
                </c:pt>
                <c:pt idx="517">
                  <c:v>-7.2932E-005</c:v>
                </c:pt>
                <c:pt idx="518">
                  <c:v>-7.2223E-005</c:v>
                </c:pt>
                <c:pt idx="519">
                  <c:v>-7.1797E-005</c:v>
                </c:pt>
                <c:pt idx="520">
                  <c:v>-7.0645E-005</c:v>
                </c:pt>
                <c:pt idx="521">
                  <c:v>-7.031E-005</c:v>
                </c:pt>
                <c:pt idx="522">
                  <c:v>-6.9552E-005</c:v>
                </c:pt>
                <c:pt idx="523">
                  <c:v>-6.8699E-005</c:v>
                </c:pt>
                <c:pt idx="524">
                  <c:v>-6.8256E-005</c:v>
                </c:pt>
                <c:pt idx="525">
                  <c:v>-6.7093E-005</c:v>
                </c:pt>
                <c:pt idx="526">
                  <c:v>-6.6716E-005</c:v>
                </c:pt>
                <c:pt idx="527">
                  <c:v>-6.5779E-005</c:v>
                </c:pt>
                <c:pt idx="528">
                  <c:v>-6.5053E-005</c:v>
                </c:pt>
                <c:pt idx="529">
                  <c:v>-6.4097E-005</c:v>
                </c:pt>
                <c:pt idx="530">
                  <c:v>-6.3215E-005</c:v>
                </c:pt>
                <c:pt idx="531">
                  <c:v>-6.2596E-005</c:v>
                </c:pt>
                <c:pt idx="532">
                  <c:v>-6.156E-005</c:v>
                </c:pt>
                <c:pt idx="533">
                  <c:v>-6.0837E-005</c:v>
                </c:pt>
                <c:pt idx="534">
                  <c:v>-6.0268E-005</c:v>
                </c:pt>
                <c:pt idx="535">
                  <c:v>-5.894E-005</c:v>
                </c:pt>
                <c:pt idx="536">
                  <c:v>-5.801E-005</c:v>
                </c:pt>
                <c:pt idx="537">
                  <c:v>-5.7405E-005</c:v>
                </c:pt>
                <c:pt idx="538">
                  <c:v>-5.6691E-005</c:v>
                </c:pt>
                <c:pt idx="539">
                  <c:v>-5.6427E-005</c:v>
                </c:pt>
                <c:pt idx="540">
                  <c:v>-5.5448E-005</c:v>
                </c:pt>
                <c:pt idx="541">
                  <c:v>-5.4332E-005</c:v>
                </c:pt>
                <c:pt idx="542">
                  <c:v>-5.3143E-005</c:v>
                </c:pt>
                <c:pt idx="543">
                  <c:v>-5.2513E-005</c:v>
                </c:pt>
                <c:pt idx="544">
                  <c:v>-5.1586E-005</c:v>
                </c:pt>
                <c:pt idx="545">
                  <c:v>-5.0987E-005</c:v>
                </c:pt>
                <c:pt idx="546">
                  <c:v>-4.9951E-005</c:v>
                </c:pt>
                <c:pt idx="547">
                  <c:v>-4.9181E-005</c:v>
                </c:pt>
                <c:pt idx="548">
                  <c:v>-4.873E-005</c:v>
                </c:pt>
                <c:pt idx="549">
                  <c:v>-4.7957E-005</c:v>
                </c:pt>
                <c:pt idx="550">
                  <c:v>-4.7276E-005</c:v>
                </c:pt>
                <c:pt idx="551">
                  <c:v>-4.6205E-005</c:v>
                </c:pt>
                <c:pt idx="552">
                  <c:v>-4.565E-005</c:v>
                </c:pt>
                <c:pt idx="553">
                  <c:v>-4.4658E-005</c:v>
                </c:pt>
                <c:pt idx="554">
                  <c:v>-4.3701E-005</c:v>
                </c:pt>
                <c:pt idx="555">
                  <c:v>-4.2898E-005</c:v>
                </c:pt>
                <c:pt idx="556">
                  <c:v>-4.2106E-005</c:v>
                </c:pt>
                <c:pt idx="557">
                  <c:v>-4.1291E-005</c:v>
                </c:pt>
                <c:pt idx="558">
                  <c:v>-4.0235E-005</c:v>
                </c:pt>
                <c:pt idx="559">
                  <c:v>-3.9454E-005</c:v>
                </c:pt>
                <c:pt idx="560">
                  <c:v>-3.8404E-005</c:v>
                </c:pt>
                <c:pt idx="561">
                  <c:v>-3.7648E-005</c:v>
                </c:pt>
                <c:pt idx="562">
                  <c:v>-3.6624E-005</c:v>
                </c:pt>
                <c:pt idx="563">
                  <c:v>-3.6402E-005</c:v>
                </c:pt>
                <c:pt idx="564">
                  <c:v>-3.5112E-005</c:v>
                </c:pt>
                <c:pt idx="565">
                  <c:v>-3.367E-005</c:v>
                </c:pt>
                <c:pt idx="566">
                  <c:v>-3.3471E-005</c:v>
                </c:pt>
                <c:pt idx="567">
                  <c:v>-3.295E-005</c:v>
                </c:pt>
                <c:pt idx="568">
                  <c:v>-3.1688E-005</c:v>
                </c:pt>
                <c:pt idx="569">
                  <c:v>-3.0784E-005</c:v>
                </c:pt>
                <c:pt idx="570">
                  <c:v>-2.9889E-005</c:v>
                </c:pt>
                <c:pt idx="571">
                  <c:v>-2.8983E-005</c:v>
                </c:pt>
                <c:pt idx="572">
                  <c:v>-2.7456E-005</c:v>
                </c:pt>
                <c:pt idx="573">
                  <c:v>-2.6666E-005</c:v>
                </c:pt>
                <c:pt idx="574">
                  <c:v>-2.6096E-005</c:v>
                </c:pt>
                <c:pt idx="575">
                  <c:v>-2.5104E-005</c:v>
                </c:pt>
                <c:pt idx="576">
                  <c:v>-2.3784E-005</c:v>
                </c:pt>
                <c:pt idx="577">
                  <c:v>-2.2894E-005</c:v>
                </c:pt>
                <c:pt idx="578">
                  <c:v>-2.187E-005</c:v>
                </c:pt>
                <c:pt idx="579">
                  <c:v>-2.126E-005</c:v>
                </c:pt>
                <c:pt idx="580">
                  <c:v>-1.9786E-005</c:v>
                </c:pt>
                <c:pt idx="581">
                  <c:v>-1.8781E-005</c:v>
                </c:pt>
                <c:pt idx="582">
                  <c:v>-1.7951E-005</c:v>
                </c:pt>
                <c:pt idx="583">
                  <c:v>-1.7246E-005</c:v>
                </c:pt>
                <c:pt idx="584">
                  <c:v>-1.6033E-005</c:v>
                </c:pt>
                <c:pt idx="585">
                  <c:v>-1.5299E-005</c:v>
                </c:pt>
                <c:pt idx="586">
                  <c:v>-1.42E-005</c:v>
                </c:pt>
                <c:pt idx="587">
                  <c:v>-1.3122E-005</c:v>
                </c:pt>
                <c:pt idx="588">
                  <c:v>-1.2693E-005</c:v>
                </c:pt>
                <c:pt idx="589">
                  <c:v>-1.1336E-005</c:v>
                </c:pt>
                <c:pt idx="590">
                  <c:v>-1.0411E-005</c:v>
                </c:pt>
                <c:pt idx="591">
                  <c:v>-9.3332E-006</c:v>
                </c:pt>
                <c:pt idx="592">
                  <c:v>-8.2206E-006</c:v>
                </c:pt>
                <c:pt idx="593">
                  <c:v>-7.5305E-006</c:v>
                </c:pt>
                <c:pt idx="594">
                  <c:v>-6.6518E-006</c:v>
                </c:pt>
                <c:pt idx="595">
                  <c:v>-5.1963E-006</c:v>
                </c:pt>
                <c:pt idx="596">
                  <c:v>-4.2615E-006</c:v>
                </c:pt>
                <c:pt idx="597">
                  <c:v>-3.2239E-006</c:v>
                </c:pt>
                <c:pt idx="598">
                  <c:v>-2.3152E-006</c:v>
                </c:pt>
                <c:pt idx="599">
                  <c:v>-1.6332E-006</c:v>
                </c:pt>
                <c:pt idx="600">
                  <c:v>2.7382E-007</c:v>
                </c:pt>
                <c:pt idx="601">
                  <c:v>9.7033E-007</c:v>
                </c:pt>
                <c:pt idx="602">
                  <c:v>1.5283E-006</c:v>
                </c:pt>
                <c:pt idx="603">
                  <c:v>2.7445E-006</c:v>
                </c:pt>
                <c:pt idx="604">
                  <c:v>4.1439E-006</c:v>
                </c:pt>
                <c:pt idx="605">
                  <c:v>5.1344E-006</c:v>
                </c:pt>
                <c:pt idx="606">
                  <c:v>5.9771E-006</c:v>
                </c:pt>
                <c:pt idx="607">
                  <c:v>6.856E-006</c:v>
                </c:pt>
                <c:pt idx="608">
                  <c:v>7.9499E-006</c:v>
                </c:pt>
                <c:pt idx="609">
                  <c:v>8.7872E-006</c:v>
                </c:pt>
                <c:pt idx="610">
                  <c:v>9.8838E-006</c:v>
                </c:pt>
                <c:pt idx="611">
                  <c:v>1.1103E-005</c:v>
                </c:pt>
                <c:pt idx="612">
                  <c:v>1.1831E-005</c:v>
                </c:pt>
                <c:pt idx="613">
                  <c:v>1.2876E-005</c:v>
                </c:pt>
                <c:pt idx="614">
                  <c:v>1.4315E-005</c:v>
                </c:pt>
                <c:pt idx="615">
                  <c:v>1.4964E-005</c:v>
                </c:pt>
                <c:pt idx="616">
                  <c:v>1.6004E-005</c:v>
                </c:pt>
                <c:pt idx="617">
                  <c:v>1.7568E-005</c:v>
                </c:pt>
                <c:pt idx="618">
                  <c:v>1.8125E-005</c:v>
                </c:pt>
                <c:pt idx="619">
                  <c:v>1.8822E-005</c:v>
                </c:pt>
                <c:pt idx="620">
                  <c:v>1.9979E-005</c:v>
                </c:pt>
                <c:pt idx="621">
                  <c:v>2.0719E-005</c:v>
                </c:pt>
                <c:pt idx="622">
                  <c:v>2.2155E-005</c:v>
                </c:pt>
                <c:pt idx="623">
                  <c:v>2.283E-005</c:v>
                </c:pt>
                <c:pt idx="624">
                  <c:v>2.4619E-005</c:v>
                </c:pt>
                <c:pt idx="625">
                  <c:v>2.5133E-005</c:v>
                </c:pt>
                <c:pt idx="626">
                  <c:v>2.5983E-005</c:v>
                </c:pt>
                <c:pt idx="627">
                  <c:v>2.7346E-005</c:v>
                </c:pt>
                <c:pt idx="628">
                  <c:v>2.8522E-005</c:v>
                </c:pt>
                <c:pt idx="629">
                  <c:v>2.9669E-005</c:v>
                </c:pt>
                <c:pt idx="630">
                  <c:v>3.0761E-005</c:v>
                </c:pt>
                <c:pt idx="631">
                  <c:v>3.2305E-005</c:v>
                </c:pt>
                <c:pt idx="632">
                  <c:v>3.3076E-005</c:v>
                </c:pt>
                <c:pt idx="633">
                  <c:v>3.4282E-005</c:v>
                </c:pt>
                <c:pt idx="634">
                  <c:v>3.574E-005</c:v>
                </c:pt>
                <c:pt idx="635">
                  <c:v>3.6393E-005</c:v>
                </c:pt>
                <c:pt idx="636">
                  <c:v>3.7304E-005</c:v>
                </c:pt>
                <c:pt idx="637">
                  <c:v>3.8809E-005</c:v>
                </c:pt>
                <c:pt idx="638">
                  <c:v>3.959E-005</c:v>
                </c:pt>
                <c:pt idx="639">
                  <c:v>4.0353E-005</c:v>
                </c:pt>
                <c:pt idx="640">
                  <c:v>4.1861E-005</c:v>
                </c:pt>
                <c:pt idx="641">
                  <c:v>4.2947E-005</c:v>
                </c:pt>
                <c:pt idx="642">
                  <c:v>4.3828E-005</c:v>
                </c:pt>
                <c:pt idx="643">
                  <c:v>4.4799E-005</c:v>
                </c:pt>
                <c:pt idx="644">
                  <c:v>4.5897E-005</c:v>
                </c:pt>
                <c:pt idx="645">
                  <c:v>4.6881E-005</c:v>
                </c:pt>
                <c:pt idx="646">
                  <c:v>4.8312E-005</c:v>
                </c:pt>
                <c:pt idx="647">
                  <c:v>4.9569E-005</c:v>
                </c:pt>
                <c:pt idx="648">
                  <c:v>5.0408E-005</c:v>
                </c:pt>
                <c:pt idx="649">
                  <c:v>5.1722E-005</c:v>
                </c:pt>
                <c:pt idx="650">
                  <c:v>5.2821E-005</c:v>
                </c:pt>
                <c:pt idx="651">
                  <c:v>5.4247E-005</c:v>
                </c:pt>
                <c:pt idx="652">
                  <c:v>5.4575E-005</c:v>
                </c:pt>
                <c:pt idx="653">
                  <c:v>5.6292E-005</c:v>
                </c:pt>
                <c:pt idx="654">
                  <c:v>5.7227E-005</c:v>
                </c:pt>
                <c:pt idx="655">
                  <c:v>5.8777E-005</c:v>
                </c:pt>
                <c:pt idx="656">
                  <c:v>5.9816E-005</c:v>
                </c:pt>
                <c:pt idx="657">
                  <c:v>6.0748E-005</c:v>
                </c:pt>
                <c:pt idx="658">
                  <c:v>6.2301E-005</c:v>
                </c:pt>
                <c:pt idx="659">
                  <c:v>6.3381E-005</c:v>
                </c:pt>
                <c:pt idx="660">
                  <c:v>6.4786E-005</c:v>
                </c:pt>
                <c:pt idx="661">
                  <c:v>6.5509E-005</c:v>
                </c:pt>
                <c:pt idx="662">
                  <c:v>6.6285E-005</c:v>
                </c:pt>
                <c:pt idx="663">
                  <c:v>6.7472E-005</c:v>
                </c:pt>
                <c:pt idx="664">
                  <c:v>6.8759E-005</c:v>
                </c:pt>
                <c:pt idx="665">
                  <c:v>7.0009E-005</c:v>
                </c:pt>
                <c:pt idx="666">
                  <c:v>7.1339E-005</c:v>
                </c:pt>
                <c:pt idx="667">
                  <c:v>7.2464E-005</c:v>
                </c:pt>
                <c:pt idx="668">
                  <c:v>7.3598E-005</c:v>
                </c:pt>
                <c:pt idx="669">
                  <c:v>7.5037E-005</c:v>
                </c:pt>
                <c:pt idx="670">
                  <c:v>7.6142E-005</c:v>
                </c:pt>
                <c:pt idx="671">
                  <c:v>7.7307E-005</c:v>
                </c:pt>
                <c:pt idx="672">
                  <c:v>7.8703E-005</c:v>
                </c:pt>
                <c:pt idx="673">
                  <c:v>7.9939E-005</c:v>
                </c:pt>
                <c:pt idx="674">
                  <c:v>8.0671E-005</c:v>
                </c:pt>
                <c:pt idx="675">
                  <c:v>8.2253E-005</c:v>
                </c:pt>
                <c:pt idx="676">
                  <c:v>8.3163E-005</c:v>
                </c:pt>
                <c:pt idx="677">
                  <c:v>8.4411E-005</c:v>
                </c:pt>
                <c:pt idx="678">
                  <c:v>8.5184E-005</c:v>
                </c:pt>
                <c:pt idx="679">
                  <c:v>8.6765E-005</c:v>
                </c:pt>
                <c:pt idx="680">
                  <c:v>8.8284E-005</c:v>
                </c:pt>
                <c:pt idx="681">
                  <c:v>8.9101E-005</c:v>
                </c:pt>
                <c:pt idx="682">
                  <c:v>9.0305E-005</c:v>
                </c:pt>
                <c:pt idx="683">
                  <c:v>9.1648E-005</c:v>
                </c:pt>
                <c:pt idx="684">
                  <c:v>9.279E-005</c:v>
                </c:pt>
                <c:pt idx="685">
                  <c:v>9.412E-005</c:v>
                </c:pt>
                <c:pt idx="686">
                  <c:v>9.5328E-005</c:v>
                </c:pt>
                <c:pt idx="687">
                  <c:v>9.6642E-005</c:v>
                </c:pt>
                <c:pt idx="688">
                  <c:v>9.7835E-005</c:v>
                </c:pt>
                <c:pt idx="689">
                  <c:v>9.9173E-005</c:v>
                </c:pt>
                <c:pt idx="690">
                  <c:v>0.00010027</c:v>
                </c:pt>
                <c:pt idx="691">
                  <c:v>0.00010129</c:v>
                </c:pt>
                <c:pt idx="692">
                  <c:v>0.00010257</c:v>
                </c:pt>
                <c:pt idx="693">
                  <c:v>0.0001038</c:v>
                </c:pt>
                <c:pt idx="694">
                  <c:v>0.00010498</c:v>
                </c:pt>
                <c:pt idx="695">
                  <c:v>0.00010645</c:v>
                </c:pt>
                <c:pt idx="696">
                  <c:v>0.0001078</c:v>
                </c:pt>
                <c:pt idx="697">
                  <c:v>0.00010901</c:v>
                </c:pt>
                <c:pt idx="698">
                  <c:v>0.00010981</c:v>
                </c:pt>
                <c:pt idx="699">
                  <c:v>0.00011088</c:v>
                </c:pt>
                <c:pt idx="700">
                  <c:v>0.00011245</c:v>
                </c:pt>
                <c:pt idx="701">
                  <c:v>0.00011341</c:v>
                </c:pt>
                <c:pt idx="702">
                  <c:v>0.00011475</c:v>
                </c:pt>
                <c:pt idx="703">
                  <c:v>0.00011564</c:v>
                </c:pt>
                <c:pt idx="704">
                  <c:v>0.00011654</c:v>
                </c:pt>
                <c:pt idx="705">
                  <c:v>0.00011781</c:v>
                </c:pt>
                <c:pt idx="706">
                  <c:v>0.00011923</c:v>
                </c:pt>
                <c:pt idx="707">
                  <c:v>0.00012049</c:v>
                </c:pt>
                <c:pt idx="708">
                  <c:v>0.00012192</c:v>
                </c:pt>
                <c:pt idx="709">
                  <c:v>0.00012298</c:v>
                </c:pt>
                <c:pt idx="710">
                  <c:v>0.00012453</c:v>
                </c:pt>
                <c:pt idx="711">
                  <c:v>0.00012581</c:v>
                </c:pt>
                <c:pt idx="712">
                  <c:v>0.00012677</c:v>
                </c:pt>
                <c:pt idx="713">
                  <c:v>0.00012797</c:v>
                </c:pt>
                <c:pt idx="714">
                  <c:v>0.00012942</c:v>
                </c:pt>
                <c:pt idx="715">
                  <c:v>0.00013052</c:v>
                </c:pt>
                <c:pt idx="716">
                  <c:v>0.00013181</c:v>
                </c:pt>
                <c:pt idx="717">
                  <c:v>0.00013297</c:v>
                </c:pt>
                <c:pt idx="718">
                  <c:v>0.00013425</c:v>
                </c:pt>
                <c:pt idx="719">
                  <c:v>0.00013534</c:v>
                </c:pt>
                <c:pt idx="720">
                  <c:v>0.00013669</c:v>
                </c:pt>
                <c:pt idx="721">
                  <c:v>0.00013828</c:v>
                </c:pt>
                <c:pt idx="722">
                  <c:v>0.00013976</c:v>
                </c:pt>
                <c:pt idx="723">
                  <c:v>0.00014013</c:v>
                </c:pt>
                <c:pt idx="724">
                  <c:v>0.00014158</c:v>
                </c:pt>
                <c:pt idx="725">
                  <c:v>0.00014268</c:v>
                </c:pt>
                <c:pt idx="726">
                  <c:v>0.00014382</c:v>
                </c:pt>
                <c:pt idx="727">
                  <c:v>0.0001454</c:v>
                </c:pt>
                <c:pt idx="728">
                  <c:v>0.0001463</c:v>
                </c:pt>
                <c:pt idx="729">
                  <c:v>0.00014744</c:v>
                </c:pt>
                <c:pt idx="730">
                  <c:v>0.00014912</c:v>
                </c:pt>
                <c:pt idx="731">
                  <c:v>0.00015054</c:v>
                </c:pt>
                <c:pt idx="732">
                  <c:v>0.00015172</c:v>
                </c:pt>
                <c:pt idx="733">
                  <c:v>0.00015309</c:v>
                </c:pt>
                <c:pt idx="734">
                  <c:v>0.00015381</c:v>
                </c:pt>
                <c:pt idx="735">
                  <c:v>0.00015507</c:v>
                </c:pt>
                <c:pt idx="736">
                  <c:v>0.0001571</c:v>
                </c:pt>
                <c:pt idx="737">
                  <c:v>0.00015794</c:v>
                </c:pt>
                <c:pt idx="738">
                  <c:v>0.00015928</c:v>
                </c:pt>
                <c:pt idx="739">
                  <c:v>0.0001608</c:v>
                </c:pt>
                <c:pt idx="740">
                  <c:v>0.0001622</c:v>
                </c:pt>
                <c:pt idx="741">
                  <c:v>0.00016362</c:v>
                </c:pt>
                <c:pt idx="742">
                  <c:v>0.00016436</c:v>
                </c:pt>
                <c:pt idx="743">
                  <c:v>0.00016551</c:v>
                </c:pt>
                <c:pt idx="744">
                  <c:v>0.00016736</c:v>
                </c:pt>
                <c:pt idx="745">
                  <c:v>0.00016819</c:v>
                </c:pt>
                <c:pt idx="746">
                  <c:v>0.00016968</c:v>
                </c:pt>
                <c:pt idx="747">
                  <c:v>0.0001709</c:v>
                </c:pt>
                <c:pt idx="748">
                  <c:v>0.00017266</c:v>
                </c:pt>
                <c:pt idx="749">
                  <c:v>0.00017386</c:v>
                </c:pt>
                <c:pt idx="750">
                  <c:v>0.00017525</c:v>
                </c:pt>
                <c:pt idx="751">
                  <c:v>0.00017679</c:v>
                </c:pt>
                <c:pt idx="752">
                  <c:v>0.00017796</c:v>
                </c:pt>
                <c:pt idx="753">
                  <c:v>0.00017844</c:v>
                </c:pt>
                <c:pt idx="754">
                  <c:v>0.00017953</c:v>
                </c:pt>
                <c:pt idx="755">
                  <c:v>0.000181</c:v>
                </c:pt>
                <c:pt idx="756">
                  <c:v>0.00018212</c:v>
                </c:pt>
                <c:pt idx="757">
                  <c:v>0.00018294</c:v>
                </c:pt>
                <c:pt idx="758">
                  <c:v>0.00018457</c:v>
                </c:pt>
                <c:pt idx="759">
                  <c:v>0.00018584</c:v>
                </c:pt>
              </c:numCache>
            </c:numRef>
          </c:yVal>
          <c:smooth val="0"/>
        </c:ser>
        <c:axId val="30713077"/>
        <c:axId val="51183425"/>
      </c:scatterChart>
      <c:valAx>
        <c:axId val="30713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83425"/>
        <c:crosses val="autoZero"/>
        <c:crossBetween val="midCat"/>
      </c:valAx>
      <c:valAx>
        <c:axId val="511834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13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91440</xdr:colOff>
      <xdr:row>0</xdr:row>
      <xdr:rowOff>122040</xdr:rowOff>
    </xdr:from>
    <xdr:to>
      <xdr:col>11</xdr:col>
      <xdr:colOff>162720</xdr:colOff>
      <xdr:row>20</xdr:row>
      <xdr:rowOff>108360</xdr:rowOff>
    </xdr:to>
    <xdr:graphicFrame>
      <xdr:nvGraphicFramePr>
        <xdr:cNvPr id="0" name=""/>
        <xdr:cNvGraphicFramePr/>
      </xdr:nvGraphicFramePr>
      <xdr:xfrm>
        <a:off x="4554000" y="122040"/>
        <a:ext cx="5761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21.3"/>
    <col collapsed="false" customWidth="true" hidden="false" outlineLevel="0" max="3" min="3" style="0" width="10.32"/>
    <col collapsed="false" customWidth="true" hidden="false" outlineLevel="0" max="4" min="4" style="0" width="10.0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0" t="s">
        <v>35</v>
      </c>
    </row>
    <row r="18" customFormat="false" ht="12.8" hidden="false" customHeight="false" outlineLevel="0" collapsed="false">
      <c r="A18" s="0" t="s">
        <v>36</v>
      </c>
      <c r="B18" s="0" t="n">
        <v>7.255</v>
      </c>
    </row>
    <row r="19" customFormat="false" ht="12.8" hidden="false" customHeight="false" outlineLevel="0" collapsed="false">
      <c r="A19" s="0" t="s">
        <v>37</v>
      </c>
      <c r="B19" s="0" t="s">
        <v>38</v>
      </c>
    </row>
    <row r="20" customFormat="false" ht="12.8" hidden="false" customHeight="false" outlineLevel="0" collapsed="false">
      <c r="A20" s="0" t="s">
        <v>39</v>
      </c>
      <c r="B20" s="0" t="s">
        <v>40</v>
      </c>
    </row>
    <row r="21" customFormat="false" ht="12.8" hidden="false" customHeight="false" outlineLevel="0" collapsed="false">
      <c r="A21" s="0" t="s">
        <v>41</v>
      </c>
      <c r="B21" s="0" t="s">
        <v>42</v>
      </c>
    </row>
    <row r="22" customFormat="false" ht="12.8" hidden="false" customHeight="false" outlineLevel="0" collapsed="false">
      <c r="A22" s="0" t="s">
        <v>43</v>
      </c>
      <c r="B22" s="0" t="n">
        <v>75</v>
      </c>
    </row>
    <row r="23" customFormat="false" ht="12.8" hidden="false" customHeight="false" outlineLevel="0" collapsed="false">
      <c r="A23" s="0" t="s">
        <v>44</v>
      </c>
      <c r="B23" s="0" t="n">
        <v>500</v>
      </c>
    </row>
    <row r="24" customFormat="false" ht="12.8" hidden="false" customHeight="false" outlineLevel="0" collapsed="false">
      <c r="A24" s="0" t="s">
        <v>45</v>
      </c>
      <c r="B24" s="0" t="n">
        <v>10</v>
      </c>
    </row>
    <row r="25" customFormat="false" ht="12.8" hidden="false" customHeight="false" outlineLevel="0" collapsed="false">
      <c r="A25" s="0" t="s">
        <v>46</v>
      </c>
      <c r="B25" s="0" t="s">
        <v>47</v>
      </c>
    </row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s">
        <v>47</v>
      </c>
    </row>
    <row r="29" customFormat="false" ht="12.8" hidden="false" customHeight="false" outlineLevel="0" collapsed="false">
      <c r="A29" s="0" t="s">
        <v>51</v>
      </c>
      <c r="B29" s="0" t="s">
        <v>52</v>
      </c>
      <c r="C29" s="0" t="s">
        <v>53</v>
      </c>
    </row>
    <row r="30" customFormat="false" ht="12.8" hidden="false" customHeight="false" outlineLevel="0" collapsed="false">
      <c r="A30" s="0" t="n">
        <v>20.403</v>
      </c>
      <c r="B30" s="0" t="n">
        <v>0</v>
      </c>
      <c r="C30" s="0" t="n">
        <v>7.1387E-006</v>
      </c>
    </row>
    <row r="31" customFormat="false" ht="12.8" hidden="false" customHeight="false" outlineLevel="0" collapsed="false">
      <c r="A31" s="0" t="n">
        <v>20.409</v>
      </c>
      <c r="B31" s="0" t="n">
        <v>0.02167</v>
      </c>
      <c r="C31" s="0" t="n">
        <v>7.2332E-006</v>
      </c>
    </row>
    <row r="32" customFormat="false" ht="12.8" hidden="false" customHeight="false" outlineLevel="0" collapsed="false">
      <c r="A32" s="0" t="n">
        <v>20.41</v>
      </c>
      <c r="B32" s="0" t="n">
        <v>0.04333</v>
      </c>
      <c r="C32" s="0" t="n">
        <v>7.137E-006</v>
      </c>
    </row>
    <row r="33" customFormat="false" ht="12.8" hidden="false" customHeight="false" outlineLevel="0" collapsed="false">
      <c r="A33" s="0" t="n">
        <v>20.409</v>
      </c>
      <c r="B33" s="0" t="n">
        <v>0.065</v>
      </c>
      <c r="C33" s="0" t="n">
        <v>6.9403E-006</v>
      </c>
    </row>
    <row r="34" customFormat="false" ht="12.8" hidden="false" customHeight="false" outlineLevel="0" collapsed="false">
      <c r="A34" s="0" t="n">
        <v>20.409</v>
      </c>
      <c r="B34" s="0" t="n">
        <v>0.08667</v>
      </c>
      <c r="C34" s="0" t="n">
        <v>7.1471E-006</v>
      </c>
    </row>
    <row r="35" customFormat="false" ht="12.8" hidden="false" customHeight="false" outlineLevel="0" collapsed="false">
      <c r="A35" s="0" t="n">
        <v>20.411</v>
      </c>
      <c r="B35" s="0" t="n">
        <v>0.10833</v>
      </c>
      <c r="C35" s="0" t="n">
        <v>6.9718E-006</v>
      </c>
    </row>
    <row r="36" customFormat="false" ht="12.8" hidden="false" customHeight="false" outlineLevel="0" collapsed="false">
      <c r="A36" s="0" t="n">
        <v>20.412</v>
      </c>
      <c r="B36" s="0" t="n">
        <v>0.13</v>
      </c>
      <c r="C36" s="0" t="n">
        <v>7.203E-006</v>
      </c>
    </row>
    <row r="37" customFormat="false" ht="12.8" hidden="false" customHeight="false" outlineLevel="0" collapsed="false">
      <c r="A37" s="0" t="n">
        <v>20.41</v>
      </c>
      <c r="B37" s="0" t="n">
        <v>0.15167</v>
      </c>
      <c r="C37" s="0" t="n">
        <v>6.7924E-006</v>
      </c>
    </row>
    <row r="38" customFormat="false" ht="12.8" hidden="false" customHeight="false" outlineLevel="0" collapsed="false">
      <c r="A38" s="0" t="n">
        <v>20.413</v>
      </c>
      <c r="B38" s="0" t="n">
        <v>0.17333</v>
      </c>
      <c r="C38" s="0" t="n">
        <v>6.7104E-006</v>
      </c>
    </row>
    <row r="39" customFormat="false" ht="12.8" hidden="false" customHeight="false" outlineLevel="0" collapsed="false">
      <c r="A39" s="0" t="n">
        <v>20.409</v>
      </c>
      <c r="B39" s="0" t="n">
        <v>0.195</v>
      </c>
      <c r="C39" s="0" t="n">
        <v>6.6302E-006</v>
      </c>
    </row>
    <row r="40" customFormat="false" ht="12.8" hidden="false" customHeight="false" outlineLevel="0" collapsed="false">
      <c r="A40" s="0" t="n">
        <v>20.412</v>
      </c>
      <c r="B40" s="0" t="n">
        <v>0.21667</v>
      </c>
      <c r="C40" s="0" t="n">
        <v>6.8239E-006</v>
      </c>
    </row>
    <row r="41" customFormat="false" ht="12.8" hidden="false" customHeight="false" outlineLevel="0" collapsed="false">
      <c r="A41" s="0" t="n">
        <v>20.418</v>
      </c>
      <c r="B41" s="0" t="n">
        <v>0.23833</v>
      </c>
      <c r="C41" s="0" t="n">
        <v>6.3498E-006</v>
      </c>
    </row>
    <row r="42" customFormat="false" ht="12.8" hidden="false" customHeight="false" outlineLevel="0" collapsed="false">
      <c r="A42" s="0" t="n">
        <v>20.411</v>
      </c>
      <c r="B42" s="0" t="n">
        <v>0.26</v>
      </c>
      <c r="C42" s="0" t="n">
        <v>6.9891E-006</v>
      </c>
    </row>
    <row r="43" customFormat="false" ht="12.8" hidden="false" customHeight="false" outlineLevel="0" collapsed="false">
      <c r="A43" s="0" t="n">
        <v>20.411</v>
      </c>
      <c r="B43" s="0" t="n">
        <v>0.28167</v>
      </c>
      <c r="C43" s="0" t="n">
        <v>6.834E-006</v>
      </c>
    </row>
    <row r="44" customFormat="false" ht="12.8" hidden="false" customHeight="false" outlineLevel="0" collapsed="false">
      <c r="A44" s="0" t="n">
        <v>20.414</v>
      </c>
      <c r="B44" s="0" t="n">
        <v>0.30333</v>
      </c>
      <c r="C44" s="0" t="n">
        <v>6.2524E-006</v>
      </c>
    </row>
    <row r="45" customFormat="false" ht="12.8" hidden="false" customHeight="false" outlineLevel="0" collapsed="false">
      <c r="A45" s="0" t="n">
        <v>20.415</v>
      </c>
      <c r="B45" s="0" t="n">
        <v>0.325</v>
      </c>
      <c r="C45" s="0" t="n">
        <v>6.2595E-006</v>
      </c>
    </row>
    <row r="46" customFormat="false" ht="12.8" hidden="false" customHeight="false" outlineLevel="0" collapsed="false">
      <c r="A46" s="0" t="n">
        <v>20.411</v>
      </c>
      <c r="B46" s="0" t="n">
        <v>0.34667</v>
      </c>
      <c r="C46" s="0" t="n">
        <v>6.8684E-006</v>
      </c>
    </row>
    <row r="47" customFormat="false" ht="12.8" hidden="false" customHeight="false" outlineLevel="0" collapsed="false">
      <c r="A47" s="0" t="n">
        <v>20.414</v>
      </c>
      <c r="B47" s="0" t="n">
        <v>0.36833</v>
      </c>
      <c r="C47" s="0" t="n">
        <v>6.5453E-006</v>
      </c>
    </row>
    <row r="48" customFormat="false" ht="12.8" hidden="false" customHeight="false" outlineLevel="0" collapsed="false">
      <c r="A48" s="0" t="n">
        <v>20.419</v>
      </c>
      <c r="B48" s="0" t="n">
        <v>0.39</v>
      </c>
      <c r="C48" s="0" t="n">
        <v>6.7877E-006</v>
      </c>
    </row>
    <row r="49" customFormat="false" ht="12.8" hidden="false" customHeight="false" outlineLevel="0" collapsed="false">
      <c r="A49" s="0" t="n">
        <v>20.416</v>
      </c>
      <c r="B49" s="0" t="n">
        <v>0.41167</v>
      </c>
      <c r="C49" s="0" t="n">
        <v>6.3356E-006</v>
      </c>
    </row>
    <row r="50" customFormat="false" ht="12.8" hidden="false" customHeight="false" outlineLevel="0" collapsed="false">
      <c r="A50" s="0" t="n">
        <v>20.417</v>
      </c>
      <c r="B50" s="0" t="n">
        <v>0.43333</v>
      </c>
      <c r="C50" s="0" t="n">
        <v>6.4633E-006</v>
      </c>
    </row>
    <row r="51" customFormat="false" ht="12.8" hidden="false" customHeight="false" outlineLevel="0" collapsed="false">
      <c r="A51" s="0" t="n">
        <v>20.413</v>
      </c>
      <c r="B51" s="0" t="n">
        <v>0.455</v>
      </c>
      <c r="C51" s="0" t="n">
        <v>6.3314E-006</v>
      </c>
    </row>
    <row r="52" customFormat="false" ht="12.8" hidden="false" customHeight="false" outlineLevel="0" collapsed="false">
      <c r="A52" s="0" t="n">
        <v>20.408</v>
      </c>
      <c r="B52" s="0" t="n">
        <v>0.47667</v>
      </c>
      <c r="C52" s="0" t="n">
        <v>6.2957E-006</v>
      </c>
    </row>
    <row r="53" customFormat="false" ht="12.8" hidden="false" customHeight="false" outlineLevel="0" collapsed="false">
      <c r="A53" s="0" t="n">
        <v>20.412</v>
      </c>
      <c r="B53" s="0" t="n">
        <v>0.49833</v>
      </c>
      <c r="C53" s="0" t="n">
        <v>6.0314E-006</v>
      </c>
    </row>
    <row r="54" customFormat="false" ht="12.8" hidden="false" customHeight="false" outlineLevel="0" collapsed="false">
      <c r="A54" s="0" t="n">
        <v>20.412</v>
      </c>
      <c r="B54" s="0" t="n">
        <v>0.52</v>
      </c>
      <c r="C54" s="0" t="n">
        <v>5.7901E-006</v>
      </c>
    </row>
    <row r="55" customFormat="false" ht="12.8" hidden="false" customHeight="false" outlineLevel="0" collapsed="false">
      <c r="A55" s="0" t="n">
        <v>20.408</v>
      </c>
      <c r="B55" s="0" t="n">
        <v>0.54167</v>
      </c>
      <c r="C55" s="0" t="n">
        <v>5.8133E-006</v>
      </c>
    </row>
    <row r="56" customFormat="false" ht="12.8" hidden="false" customHeight="false" outlineLevel="0" collapsed="false">
      <c r="A56" s="0" t="n">
        <v>20.408</v>
      </c>
      <c r="B56" s="0" t="n">
        <v>0.56333</v>
      </c>
      <c r="C56" s="0" t="n">
        <v>6.0889E-006</v>
      </c>
    </row>
    <row r="57" customFormat="false" ht="12.8" hidden="false" customHeight="false" outlineLevel="0" collapsed="false">
      <c r="A57" s="0" t="n">
        <v>20.412</v>
      </c>
      <c r="B57" s="0" t="n">
        <v>0.585</v>
      </c>
      <c r="C57" s="0" t="n">
        <v>6.0141E-006</v>
      </c>
    </row>
    <row r="58" customFormat="false" ht="12.8" hidden="false" customHeight="false" outlineLevel="0" collapsed="false">
      <c r="A58" s="0" t="n">
        <v>20.414</v>
      </c>
      <c r="B58" s="0" t="n">
        <v>0.60667</v>
      </c>
      <c r="C58" s="0" t="n">
        <v>5.9078E-006</v>
      </c>
    </row>
    <row r="59" customFormat="false" ht="12.8" hidden="false" customHeight="false" outlineLevel="0" collapsed="false">
      <c r="A59" s="0" t="n">
        <v>20.409</v>
      </c>
      <c r="B59" s="0" t="n">
        <v>0.62833</v>
      </c>
      <c r="C59" s="0" t="n">
        <v>5.5103E-006</v>
      </c>
    </row>
    <row r="60" customFormat="false" ht="12.8" hidden="false" customHeight="false" outlineLevel="0" collapsed="false">
      <c r="A60" s="0" t="n">
        <v>20.411</v>
      </c>
      <c r="B60" s="0" t="n">
        <v>0.65</v>
      </c>
      <c r="C60" s="0" t="n">
        <v>6.0587E-006</v>
      </c>
    </row>
    <row r="61" customFormat="false" ht="12.8" hidden="false" customHeight="false" outlineLevel="0" collapsed="false">
      <c r="A61" s="0" t="n">
        <v>20.414</v>
      </c>
      <c r="B61" s="0" t="n">
        <v>0.67167</v>
      </c>
      <c r="C61" s="0" t="n">
        <v>5.701E-006</v>
      </c>
    </row>
    <row r="62" customFormat="false" ht="12.8" hidden="false" customHeight="false" outlineLevel="0" collapsed="false">
      <c r="A62" s="0" t="n">
        <v>20.405</v>
      </c>
      <c r="B62" s="0" t="n">
        <v>0.69333</v>
      </c>
      <c r="C62" s="0" t="n">
        <v>5.6023E-006</v>
      </c>
    </row>
    <row r="63" customFormat="false" ht="12.8" hidden="false" customHeight="false" outlineLevel="0" collapsed="false">
      <c r="A63" s="0" t="n">
        <v>20.408</v>
      </c>
      <c r="B63" s="0" t="n">
        <v>0.715</v>
      </c>
      <c r="C63" s="0" t="n">
        <v>5.641E-006</v>
      </c>
    </row>
    <row r="64" customFormat="false" ht="12.8" hidden="false" customHeight="false" outlineLevel="0" collapsed="false">
      <c r="A64" s="0" t="n">
        <v>20.414</v>
      </c>
      <c r="B64" s="0" t="n">
        <v>0.73667</v>
      </c>
      <c r="C64" s="0" t="n">
        <v>5.6149E-006</v>
      </c>
    </row>
    <row r="65" customFormat="false" ht="12.8" hidden="false" customHeight="false" outlineLevel="0" collapsed="false">
      <c r="A65" s="0" t="n">
        <v>20.407</v>
      </c>
      <c r="B65" s="0" t="n">
        <v>0.75833</v>
      </c>
      <c r="C65" s="0" t="n">
        <v>5.5305E-006</v>
      </c>
    </row>
    <row r="66" customFormat="false" ht="12.8" hidden="false" customHeight="false" outlineLevel="0" collapsed="false">
      <c r="A66" s="0" t="n">
        <v>20.407</v>
      </c>
      <c r="B66" s="0" t="n">
        <v>0.78</v>
      </c>
      <c r="C66" s="0" t="n">
        <v>5.3926E-006</v>
      </c>
    </row>
    <row r="67" customFormat="false" ht="12.8" hidden="false" customHeight="false" outlineLevel="0" collapsed="false">
      <c r="A67" s="0" t="n">
        <v>20.414</v>
      </c>
      <c r="B67" s="0" t="n">
        <v>0.80167</v>
      </c>
      <c r="C67" s="0" t="n">
        <v>5.4081E-006</v>
      </c>
    </row>
    <row r="68" customFormat="false" ht="12.8" hidden="false" customHeight="false" outlineLevel="0" collapsed="false">
      <c r="A68" s="0" t="n">
        <v>20.411</v>
      </c>
      <c r="B68" s="0" t="n">
        <v>0.82333</v>
      </c>
      <c r="C68" s="0" t="n">
        <v>5.2489E-006</v>
      </c>
    </row>
    <row r="69" customFormat="false" ht="12.8" hidden="false" customHeight="false" outlineLevel="0" collapsed="false">
      <c r="A69" s="0" t="n">
        <v>20.412</v>
      </c>
      <c r="B69" s="0" t="n">
        <v>0.845</v>
      </c>
      <c r="C69" s="0" t="n">
        <v>4.7908E-006</v>
      </c>
    </row>
    <row r="70" customFormat="false" ht="12.8" hidden="false" customHeight="false" outlineLevel="0" collapsed="false">
      <c r="A70" s="0" t="n">
        <v>20.412</v>
      </c>
      <c r="B70" s="0" t="n">
        <v>0.86667</v>
      </c>
      <c r="C70" s="0" t="n">
        <v>5.2388E-006</v>
      </c>
    </row>
    <row r="71" customFormat="false" ht="12.8" hidden="false" customHeight="false" outlineLevel="0" collapsed="false">
      <c r="A71" s="0" t="n">
        <v>20.412</v>
      </c>
      <c r="B71" s="0" t="n">
        <v>0.88833</v>
      </c>
      <c r="C71" s="0" t="n">
        <v>5.1182E-006</v>
      </c>
    </row>
    <row r="72" customFormat="false" ht="12.8" hidden="false" customHeight="false" outlineLevel="0" collapsed="false">
      <c r="A72" s="0" t="n">
        <v>20.412</v>
      </c>
      <c r="B72" s="0" t="n">
        <v>0.91</v>
      </c>
      <c r="C72" s="0" t="n">
        <v>5.4455E-006</v>
      </c>
    </row>
    <row r="73" customFormat="false" ht="12.8" hidden="false" customHeight="false" outlineLevel="0" collapsed="false">
      <c r="A73" s="0" t="n">
        <v>20.417</v>
      </c>
      <c r="B73" s="0" t="n">
        <v>0.93167</v>
      </c>
      <c r="C73" s="0" t="n">
        <v>5.1366E-006</v>
      </c>
    </row>
    <row r="74" customFormat="false" ht="12.8" hidden="false" customHeight="false" outlineLevel="0" collapsed="false">
      <c r="A74" s="0" t="n">
        <v>20.417</v>
      </c>
      <c r="B74" s="0" t="n">
        <v>0.95333</v>
      </c>
      <c r="C74" s="0" t="n">
        <v>4.4992E-006</v>
      </c>
    </row>
    <row r="75" customFormat="false" ht="12.8" hidden="false" customHeight="false" outlineLevel="0" collapsed="false">
      <c r="A75" s="0" t="n">
        <v>20.413</v>
      </c>
      <c r="B75" s="0" t="n">
        <v>0.975</v>
      </c>
      <c r="C75" s="0" t="n">
        <v>5.2804E-006</v>
      </c>
    </row>
    <row r="76" customFormat="false" ht="12.8" hidden="false" customHeight="false" outlineLevel="0" collapsed="false">
      <c r="A76" s="0" t="n">
        <v>20.42</v>
      </c>
      <c r="B76" s="0" t="n">
        <v>0.99667</v>
      </c>
      <c r="C76" s="0" t="n">
        <v>4.7962E-006</v>
      </c>
    </row>
    <row r="77" customFormat="false" ht="12.8" hidden="false" customHeight="false" outlineLevel="0" collapsed="false">
      <c r="A77" s="0" t="n">
        <v>20.415</v>
      </c>
      <c r="B77" s="0" t="n">
        <v>1.01833</v>
      </c>
      <c r="C77" s="0" t="n">
        <v>5.1741E-006</v>
      </c>
    </row>
    <row r="78" customFormat="false" ht="12.8" hidden="false" customHeight="false" outlineLevel="0" collapsed="false">
      <c r="A78" s="0" t="n">
        <v>20.416</v>
      </c>
      <c r="B78" s="0" t="n">
        <v>1.04</v>
      </c>
      <c r="C78" s="0" t="n">
        <v>5.0951E-006</v>
      </c>
    </row>
    <row r="79" customFormat="false" ht="12.8" hidden="false" customHeight="false" outlineLevel="0" collapsed="false">
      <c r="A79" s="0" t="n">
        <v>20.419</v>
      </c>
      <c r="B79" s="0" t="n">
        <v>1.06167</v>
      </c>
      <c r="C79" s="0" t="n">
        <v>5.1682E-006</v>
      </c>
    </row>
    <row r="80" customFormat="false" ht="12.8" hidden="false" customHeight="false" outlineLevel="0" collapsed="false">
      <c r="A80" s="0" t="n">
        <v>20.414</v>
      </c>
      <c r="B80" s="0" t="n">
        <v>1.08333</v>
      </c>
      <c r="C80" s="0" t="n">
        <v>4.7362E-006</v>
      </c>
    </row>
    <row r="81" customFormat="false" ht="12.8" hidden="false" customHeight="false" outlineLevel="0" collapsed="false">
      <c r="A81" s="0" t="n">
        <v>20.416</v>
      </c>
      <c r="B81" s="0" t="n">
        <v>1.105</v>
      </c>
      <c r="C81" s="0" t="n">
        <v>4.7677E-006</v>
      </c>
    </row>
    <row r="82" customFormat="false" ht="12.8" hidden="false" customHeight="false" outlineLevel="0" collapsed="false">
      <c r="A82" s="0" t="n">
        <v>20.418</v>
      </c>
      <c r="B82" s="0" t="n">
        <v>1.12667</v>
      </c>
      <c r="C82" s="0" t="n">
        <v>4.6958E-006</v>
      </c>
    </row>
    <row r="83" customFormat="false" ht="12.8" hidden="false" customHeight="false" outlineLevel="0" collapsed="false">
      <c r="A83" s="0" t="n">
        <v>20.421</v>
      </c>
      <c r="B83" s="0" t="n">
        <v>1.14833</v>
      </c>
      <c r="C83" s="0" t="n">
        <v>4.7345E-006</v>
      </c>
    </row>
    <row r="84" customFormat="false" ht="12.8" hidden="false" customHeight="false" outlineLevel="0" collapsed="false">
      <c r="A84" s="0" t="n">
        <v>20.421</v>
      </c>
      <c r="B84" s="0" t="n">
        <v>1.17</v>
      </c>
      <c r="C84" s="0" t="n">
        <v>5.0446E-006</v>
      </c>
    </row>
    <row r="85" customFormat="false" ht="12.8" hidden="false" customHeight="false" outlineLevel="0" collapsed="false">
      <c r="A85" s="0" t="n">
        <v>20.417</v>
      </c>
      <c r="B85" s="0" t="n">
        <v>1.19167</v>
      </c>
      <c r="C85" s="0" t="n">
        <v>4.4647E-006</v>
      </c>
    </row>
    <row r="86" customFormat="false" ht="12.8" hidden="false" customHeight="false" outlineLevel="0" collapsed="false">
      <c r="A86" s="0" t="n">
        <v>20.417</v>
      </c>
      <c r="B86" s="0" t="n">
        <v>1.21333</v>
      </c>
      <c r="C86" s="0" t="n">
        <v>4.7059E-006</v>
      </c>
    </row>
    <row r="87" customFormat="false" ht="12.8" hidden="false" customHeight="false" outlineLevel="0" collapsed="false">
      <c r="A87" s="0" t="n">
        <v>20.417</v>
      </c>
      <c r="B87" s="0" t="n">
        <v>1.235</v>
      </c>
      <c r="C87" s="0" t="n">
        <v>4.5853E-006</v>
      </c>
    </row>
    <row r="88" customFormat="false" ht="12.8" hidden="false" customHeight="false" outlineLevel="0" collapsed="false">
      <c r="A88" s="0" t="n">
        <v>20.424</v>
      </c>
      <c r="B88" s="0" t="n">
        <v>1.25667</v>
      </c>
      <c r="C88" s="0" t="n">
        <v>4.4113E-006</v>
      </c>
    </row>
    <row r="89" customFormat="false" ht="12.8" hidden="false" customHeight="false" outlineLevel="0" collapsed="false">
      <c r="A89" s="0" t="n">
        <v>20.426</v>
      </c>
      <c r="B89" s="0" t="n">
        <v>1.27833</v>
      </c>
      <c r="C89" s="0" t="n">
        <v>4.4945E-006</v>
      </c>
    </row>
    <row r="90" customFormat="false" ht="12.8" hidden="false" customHeight="false" outlineLevel="0" collapsed="false">
      <c r="A90" s="0" t="n">
        <v>20.419</v>
      </c>
      <c r="B90" s="0" t="n">
        <v>1.3</v>
      </c>
      <c r="C90" s="0" t="n">
        <v>4.5824E-006</v>
      </c>
    </row>
    <row r="91" customFormat="false" ht="12.8" hidden="false" customHeight="false" outlineLevel="0" collapsed="false">
      <c r="A91" s="0" t="n">
        <v>20.414</v>
      </c>
      <c r="B91" s="0" t="n">
        <v>1.32167</v>
      </c>
      <c r="C91" s="0" t="n">
        <v>4.1331E-006</v>
      </c>
    </row>
    <row r="92" customFormat="false" ht="12.8" hidden="false" customHeight="false" outlineLevel="0" collapsed="false">
      <c r="A92" s="0" t="n">
        <v>20.417</v>
      </c>
      <c r="B92" s="0" t="n">
        <v>1.34333</v>
      </c>
      <c r="C92" s="0" t="n">
        <v>4.3785E-006</v>
      </c>
    </row>
    <row r="93" customFormat="false" ht="12.8" hidden="false" customHeight="false" outlineLevel="0" collapsed="false">
      <c r="A93" s="0" t="n">
        <v>20.418</v>
      </c>
      <c r="B93" s="0" t="n">
        <v>1.365</v>
      </c>
      <c r="C93" s="0" t="n">
        <v>4.3168E-006</v>
      </c>
    </row>
    <row r="94" customFormat="false" ht="12.8" hidden="false" customHeight="false" outlineLevel="0" collapsed="false">
      <c r="A94" s="0" t="n">
        <v>20.418</v>
      </c>
      <c r="B94" s="0" t="n">
        <v>1.38667</v>
      </c>
      <c r="C94" s="0" t="n">
        <v>4.0583E-006</v>
      </c>
    </row>
    <row r="95" customFormat="false" ht="12.8" hidden="false" customHeight="false" outlineLevel="0" collapsed="false">
      <c r="A95" s="0" t="n">
        <v>20.427</v>
      </c>
      <c r="B95" s="0" t="n">
        <v>1.40833</v>
      </c>
      <c r="C95" s="0" t="n">
        <v>4.3293E-006</v>
      </c>
    </row>
    <row r="96" customFormat="false" ht="12.8" hidden="false" customHeight="false" outlineLevel="0" collapsed="false">
      <c r="A96" s="0" t="n">
        <v>20.424</v>
      </c>
      <c r="B96" s="0" t="n">
        <v>1.43</v>
      </c>
      <c r="C96" s="0" t="n">
        <v>4.4285E-006</v>
      </c>
    </row>
    <row r="97" customFormat="false" ht="12.8" hidden="false" customHeight="false" outlineLevel="0" collapsed="false">
      <c r="A97" s="0" t="n">
        <v>20.422</v>
      </c>
      <c r="B97" s="0" t="n">
        <v>1.45167</v>
      </c>
      <c r="C97" s="0" t="n">
        <v>4.3453E-006</v>
      </c>
    </row>
    <row r="98" customFormat="false" ht="12.8" hidden="false" customHeight="false" outlineLevel="0" collapsed="false">
      <c r="A98" s="0" t="n">
        <v>20.425</v>
      </c>
      <c r="B98" s="0" t="n">
        <v>1.47333</v>
      </c>
      <c r="C98" s="0" t="n">
        <v>4.1255E-006</v>
      </c>
    </row>
    <row r="99" customFormat="false" ht="12.8" hidden="false" customHeight="false" outlineLevel="0" collapsed="false">
      <c r="A99" s="0" t="n">
        <v>20.424</v>
      </c>
      <c r="B99" s="0" t="n">
        <v>1.495</v>
      </c>
      <c r="C99" s="0" t="n">
        <v>4.1701E-006</v>
      </c>
    </row>
    <row r="100" customFormat="false" ht="12.8" hidden="false" customHeight="false" outlineLevel="0" collapsed="false">
      <c r="A100" s="0" t="n">
        <v>20.427</v>
      </c>
      <c r="B100" s="0" t="n">
        <v>1.51667</v>
      </c>
      <c r="C100" s="0" t="n">
        <v>4.2432E-006</v>
      </c>
    </row>
    <row r="101" customFormat="false" ht="12.8" hidden="false" customHeight="false" outlineLevel="0" collapsed="false">
      <c r="A101" s="0" t="n">
        <v>20.427</v>
      </c>
      <c r="B101" s="0" t="n">
        <v>1.53833</v>
      </c>
      <c r="C101" s="0" t="n">
        <v>3.6918E-006</v>
      </c>
    </row>
    <row r="102" customFormat="false" ht="12.8" hidden="false" customHeight="false" outlineLevel="0" collapsed="false">
      <c r="A102" s="0" t="n">
        <v>20.42</v>
      </c>
      <c r="B102" s="0" t="n">
        <v>1.56</v>
      </c>
      <c r="C102" s="0" t="n">
        <v>3.9175E-006</v>
      </c>
    </row>
    <row r="103" customFormat="false" ht="12.8" hidden="false" customHeight="false" outlineLevel="0" collapsed="false">
      <c r="A103" s="0" t="n">
        <v>20.42</v>
      </c>
      <c r="B103" s="0" t="n">
        <v>1.58167</v>
      </c>
      <c r="C103" s="0" t="n">
        <v>3.8659E-006</v>
      </c>
    </row>
    <row r="104" customFormat="false" ht="12.8" hidden="false" customHeight="false" outlineLevel="0" collapsed="false">
      <c r="A104" s="0" t="n">
        <v>20.421</v>
      </c>
      <c r="B104" s="0" t="n">
        <v>1.60333</v>
      </c>
      <c r="C104" s="0" t="n">
        <v>3.4423E-006</v>
      </c>
    </row>
    <row r="105" customFormat="false" ht="12.8" hidden="false" customHeight="false" outlineLevel="0" collapsed="false">
      <c r="A105" s="0" t="n">
        <v>20.431</v>
      </c>
      <c r="B105" s="0" t="n">
        <v>1.625</v>
      </c>
      <c r="C105" s="0" t="n">
        <v>3.7893E-006</v>
      </c>
    </row>
    <row r="106" customFormat="false" ht="12.8" hidden="false" customHeight="false" outlineLevel="0" collapsed="false">
      <c r="A106" s="0" t="n">
        <v>20.427</v>
      </c>
      <c r="B106" s="0" t="n">
        <v>1.64667</v>
      </c>
      <c r="C106" s="0" t="n">
        <v>4.0881E-006</v>
      </c>
    </row>
    <row r="107" customFormat="false" ht="12.8" hidden="false" customHeight="false" outlineLevel="0" collapsed="false">
      <c r="A107" s="0" t="n">
        <v>20.43</v>
      </c>
      <c r="B107" s="0" t="n">
        <v>1.66833</v>
      </c>
      <c r="C107" s="0" t="n">
        <v>3.696E-006</v>
      </c>
    </row>
    <row r="108" customFormat="false" ht="12.8" hidden="false" customHeight="false" outlineLevel="0" collapsed="false">
      <c r="A108" s="0" t="n">
        <v>20.431</v>
      </c>
      <c r="B108" s="0" t="n">
        <v>1.69</v>
      </c>
      <c r="C108" s="0" t="n">
        <v>3.7032E-006</v>
      </c>
    </row>
    <row r="109" customFormat="false" ht="12.8" hidden="false" customHeight="false" outlineLevel="0" collapsed="false">
      <c r="A109" s="0" t="n">
        <v>20.435</v>
      </c>
      <c r="B109" s="0" t="n">
        <v>1.71167</v>
      </c>
      <c r="C109" s="0" t="n">
        <v>3.4216E-006</v>
      </c>
    </row>
    <row r="110" customFormat="false" ht="12.8" hidden="false" customHeight="false" outlineLevel="0" collapsed="false">
      <c r="A110" s="0" t="n">
        <v>20.43</v>
      </c>
      <c r="B110" s="0" t="n">
        <v>1.73333</v>
      </c>
      <c r="C110" s="0" t="n">
        <v>3.696E-006</v>
      </c>
    </row>
    <row r="111" customFormat="false" ht="12.8" hidden="false" customHeight="false" outlineLevel="0" collapsed="false">
      <c r="A111" s="0" t="n">
        <v>20.427</v>
      </c>
      <c r="B111" s="0" t="n">
        <v>1.755</v>
      </c>
      <c r="C111" s="0" t="n">
        <v>4.1398E-006</v>
      </c>
    </row>
    <row r="112" customFormat="false" ht="12.8" hidden="false" customHeight="false" outlineLevel="0" collapsed="false">
      <c r="A112" s="0" t="n">
        <v>20.427</v>
      </c>
      <c r="B112" s="0" t="n">
        <v>1.77667</v>
      </c>
      <c r="C112" s="0" t="n">
        <v>4.2949E-006</v>
      </c>
    </row>
    <row r="113" customFormat="false" ht="12.8" hidden="false" customHeight="false" outlineLevel="0" collapsed="false">
      <c r="A113" s="0" t="n">
        <v>20.425</v>
      </c>
      <c r="B113" s="0" t="n">
        <v>1.79833</v>
      </c>
      <c r="C113" s="0" t="n">
        <v>3.9532E-006</v>
      </c>
    </row>
    <row r="114" customFormat="false" ht="12.8" hidden="false" customHeight="false" outlineLevel="0" collapsed="false">
      <c r="A114" s="0" t="n">
        <v>20.43</v>
      </c>
      <c r="B114" s="0" t="n">
        <v>1.82</v>
      </c>
      <c r="C114" s="0" t="n">
        <v>3.7994E-006</v>
      </c>
    </row>
    <row r="115" customFormat="false" ht="12.8" hidden="false" customHeight="false" outlineLevel="0" collapsed="false">
      <c r="A115" s="0" t="n">
        <v>20.427</v>
      </c>
      <c r="B115" s="0" t="n">
        <v>1.84167</v>
      </c>
      <c r="C115" s="0" t="n">
        <v>3.6918E-006</v>
      </c>
    </row>
    <row r="116" customFormat="false" ht="12.8" hidden="false" customHeight="false" outlineLevel="0" collapsed="false">
      <c r="A116" s="0" t="n">
        <v>20.429</v>
      </c>
      <c r="B116" s="0" t="n">
        <v>1.86333</v>
      </c>
      <c r="C116" s="0" t="n">
        <v>3.3615E-006</v>
      </c>
    </row>
    <row r="117" customFormat="false" ht="12.8" hidden="false" customHeight="false" outlineLevel="0" collapsed="false">
      <c r="A117" s="0" t="n">
        <v>20.431</v>
      </c>
      <c r="B117" s="0" t="n">
        <v>1.885</v>
      </c>
      <c r="C117" s="0" t="n">
        <v>3.5998E-006</v>
      </c>
    </row>
    <row r="118" customFormat="false" ht="12.8" hidden="false" customHeight="false" outlineLevel="0" collapsed="false">
      <c r="A118" s="0" t="n">
        <v>20.431</v>
      </c>
      <c r="B118" s="0" t="n">
        <v>1.90667</v>
      </c>
      <c r="C118" s="0" t="n">
        <v>3.462E-006</v>
      </c>
    </row>
    <row r="119" customFormat="false" ht="12.8" hidden="false" customHeight="false" outlineLevel="0" collapsed="false">
      <c r="A119" s="0" t="n">
        <v>20.43</v>
      </c>
      <c r="B119" s="0" t="n">
        <v>1.92833</v>
      </c>
      <c r="C119" s="0" t="n">
        <v>3.0585E-006</v>
      </c>
    </row>
    <row r="120" customFormat="false" ht="12.8" hidden="false" customHeight="false" outlineLevel="0" collapsed="false">
      <c r="A120" s="0" t="n">
        <v>20.433</v>
      </c>
      <c r="B120" s="0" t="n">
        <v>1.95</v>
      </c>
      <c r="C120" s="0" t="n">
        <v>3.4418E-006</v>
      </c>
    </row>
    <row r="121" customFormat="false" ht="12.8" hidden="false" customHeight="false" outlineLevel="0" collapsed="false">
      <c r="A121" s="0" t="n">
        <v>20.435</v>
      </c>
      <c r="B121" s="0" t="n">
        <v>1.97167</v>
      </c>
      <c r="C121" s="0" t="n">
        <v>3.8179E-006</v>
      </c>
    </row>
    <row r="122" customFormat="false" ht="12.8" hidden="false" customHeight="false" outlineLevel="0" collapsed="false">
      <c r="A122" s="0" t="n">
        <v>20.434</v>
      </c>
      <c r="B122" s="0" t="n">
        <v>1.99333</v>
      </c>
      <c r="C122" s="0" t="n">
        <v>3.5523E-006</v>
      </c>
    </row>
    <row r="123" customFormat="false" ht="12.8" hidden="false" customHeight="false" outlineLevel="0" collapsed="false">
      <c r="A123" s="0" t="n">
        <v>20.446</v>
      </c>
      <c r="B123" s="0" t="n">
        <v>2.015</v>
      </c>
      <c r="C123" s="0" t="n">
        <v>3.638E-006</v>
      </c>
    </row>
    <row r="124" customFormat="false" ht="12.8" hidden="false" customHeight="false" outlineLevel="0" collapsed="false">
      <c r="A124" s="0" t="n">
        <v>20.444</v>
      </c>
      <c r="B124" s="0" t="n">
        <v>2.03667</v>
      </c>
      <c r="C124" s="0" t="n">
        <v>3.5031E-006</v>
      </c>
    </row>
    <row r="125" customFormat="false" ht="12.8" hidden="false" customHeight="false" outlineLevel="0" collapsed="false">
      <c r="A125" s="0" t="n">
        <v>20.447</v>
      </c>
      <c r="B125" s="0" t="n">
        <v>2.05833</v>
      </c>
      <c r="C125" s="0" t="n">
        <v>3.6279E-006</v>
      </c>
    </row>
    <row r="126" customFormat="false" ht="12.8" hidden="false" customHeight="false" outlineLevel="0" collapsed="false">
      <c r="A126" s="0" t="n">
        <v>20.443</v>
      </c>
      <c r="B126" s="0" t="n">
        <v>2.08</v>
      </c>
      <c r="C126" s="0" t="n">
        <v>3.4443E-006</v>
      </c>
    </row>
    <row r="127" customFormat="false" ht="12.8" hidden="false" customHeight="false" outlineLevel="0" collapsed="false">
      <c r="A127" s="0" t="n">
        <v>20.441</v>
      </c>
      <c r="B127" s="0" t="n">
        <v>2.10167</v>
      </c>
      <c r="C127" s="0" t="n">
        <v>3.1888E-006</v>
      </c>
    </row>
    <row r="128" customFormat="false" ht="12.8" hidden="false" customHeight="false" outlineLevel="0" collapsed="false">
      <c r="A128" s="0" t="n">
        <v>20.442</v>
      </c>
      <c r="B128" s="0" t="n">
        <v>2.12333</v>
      </c>
      <c r="C128" s="0" t="n">
        <v>2.8341E-006</v>
      </c>
    </row>
    <row r="129" customFormat="false" ht="12.8" hidden="false" customHeight="false" outlineLevel="0" collapsed="false">
      <c r="A129" s="0" t="n">
        <v>20.444</v>
      </c>
      <c r="B129" s="0" t="n">
        <v>2.145</v>
      </c>
      <c r="C129" s="0" t="n">
        <v>2.7622E-006</v>
      </c>
    </row>
    <row r="130" customFormat="false" ht="12.8" hidden="false" customHeight="false" outlineLevel="0" collapsed="false">
      <c r="A130" s="0" t="n">
        <v>20.445</v>
      </c>
      <c r="B130" s="0" t="n">
        <v>2.16667</v>
      </c>
      <c r="C130" s="0" t="n">
        <v>3.2001E-006</v>
      </c>
    </row>
    <row r="131" customFormat="false" ht="12.8" hidden="false" customHeight="false" outlineLevel="0" collapsed="false">
      <c r="A131" s="0" t="n">
        <v>20.442</v>
      </c>
      <c r="B131" s="0" t="n">
        <v>2.18833</v>
      </c>
      <c r="C131" s="0" t="n">
        <v>3.0581E-006</v>
      </c>
    </row>
    <row r="132" customFormat="false" ht="12.8" hidden="false" customHeight="false" outlineLevel="0" collapsed="false">
      <c r="A132" s="0" t="n">
        <v>20.447</v>
      </c>
      <c r="B132" s="0" t="n">
        <v>2.21</v>
      </c>
      <c r="C132" s="0" t="n">
        <v>3.2661E-006</v>
      </c>
    </row>
    <row r="133" customFormat="false" ht="12.8" hidden="false" customHeight="false" outlineLevel="0" collapsed="false">
      <c r="A133" s="0" t="n">
        <v>20.447</v>
      </c>
      <c r="B133" s="0" t="n">
        <v>2.23167</v>
      </c>
      <c r="C133" s="0" t="n">
        <v>3.3867E-006</v>
      </c>
    </row>
    <row r="134" customFormat="false" ht="12.8" hidden="false" customHeight="false" outlineLevel="0" collapsed="false">
      <c r="A134" s="0" t="n">
        <v>20.443</v>
      </c>
      <c r="B134" s="0" t="n">
        <v>2.25333</v>
      </c>
      <c r="C134" s="0" t="n">
        <v>3.427E-006</v>
      </c>
    </row>
    <row r="135" customFormat="false" ht="12.8" hidden="false" customHeight="false" outlineLevel="0" collapsed="false">
      <c r="A135" s="0" t="n">
        <v>20.445</v>
      </c>
      <c r="B135" s="0" t="n">
        <v>2.275</v>
      </c>
      <c r="C135" s="0" t="n">
        <v>3.3896E-006</v>
      </c>
    </row>
    <row r="136" customFormat="false" ht="12.8" hidden="false" customHeight="false" outlineLevel="0" collapsed="false">
      <c r="A136" s="0" t="n">
        <v>20.445</v>
      </c>
      <c r="B136" s="0" t="n">
        <v>2.29667</v>
      </c>
      <c r="C136" s="0" t="n">
        <v>2.9072E-006</v>
      </c>
    </row>
    <row r="137" customFormat="false" ht="12.8" hidden="false" customHeight="false" outlineLevel="0" collapsed="false">
      <c r="A137" s="0" t="n">
        <v>20.441</v>
      </c>
      <c r="B137" s="0" t="n">
        <v>2.31833</v>
      </c>
      <c r="C137" s="0" t="n">
        <v>3.2577E-006</v>
      </c>
    </row>
    <row r="138" customFormat="false" ht="12.8" hidden="false" customHeight="false" outlineLevel="0" collapsed="false">
      <c r="A138" s="0" t="n">
        <v>20.443</v>
      </c>
      <c r="B138" s="0" t="n">
        <v>2.34</v>
      </c>
      <c r="C138" s="0" t="n">
        <v>3.4098E-006</v>
      </c>
    </row>
    <row r="139" customFormat="false" ht="12.8" hidden="false" customHeight="false" outlineLevel="0" collapsed="false">
      <c r="A139" s="0" t="n">
        <v>20.449</v>
      </c>
      <c r="B139" s="0" t="n">
        <v>2.36167</v>
      </c>
      <c r="C139" s="0" t="n">
        <v>3.1253E-006</v>
      </c>
    </row>
    <row r="140" customFormat="false" ht="12.8" hidden="false" customHeight="false" outlineLevel="0" collapsed="false">
      <c r="A140" s="0" t="n">
        <v>20.447</v>
      </c>
      <c r="B140" s="0" t="n">
        <v>2.38333</v>
      </c>
      <c r="C140" s="0" t="n">
        <v>3.3694E-006</v>
      </c>
    </row>
    <row r="141" customFormat="false" ht="12.8" hidden="false" customHeight="false" outlineLevel="0" collapsed="false">
      <c r="A141" s="0" t="n">
        <v>20.447</v>
      </c>
      <c r="B141" s="0" t="n">
        <v>2.405</v>
      </c>
      <c r="C141" s="0" t="n">
        <v>3.111E-006</v>
      </c>
    </row>
    <row r="142" customFormat="false" ht="12.8" hidden="false" customHeight="false" outlineLevel="0" collapsed="false">
      <c r="A142" s="0" t="n">
        <v>20.45</v>
      </c>
      <c r="B142" s="0" t="n">
        <v>2.42667</v>
      </c>
      <c r="C142" s="0" t="n">
        <v>3.6493E-006</v>
      </c>
    </row>
    <row r="143" customFormat="false" ht="12.8" hidden="false" customHeight="false" outlineLevel="0" collapsed="false">
      <c r="A143" s="0" t="n">
        <v>20.453</v>
      </c>
      <c r="B143" s="0" t="n">
        <v>2.44833</v>
      </c>
      <c r="C143" s="0" t="n">
        <v>3.4295E-006</v>
      </c>
    </row>
    <row r="144" customFormat="false" ht="12.8" hidden="false" customHeight="false" outlineLevel="0" collapsed="false">
      <c r="A144" s="0" t="n">
        <v>20.449</v>
      </c>
      <c r="B144" s="0" t="n">
        <v>2.47</v>
      </c>
      <c r="C144" s="0" t="n">
        <v>3.1597E-006</v>
      </c>
    </row>
    <row r="145" customFormat="false" ht="12.8" hidden="false" customHeight="false" outlineLevel="0" collapsed="false">
      <c r="A145" s="0" t="n">
        <v>20.453</v>
      </c>
      <c r="B145" s="0" t="n">
        <v>2.49167</v>
      </c>
      <c r="C145" s="0" t="n">
        <v>2.6886E-006</v>
      </c>
    </row>
    <row r="146" customFormat="false" ht="12.8" hidden="false" customHeight="false" outlineLevel="0" collapsed="false">
      <c r="A146" s="0" t="n">
        <v>20.455</v>
      </c>
      <c r="B146" s="0" t="n">
        <v>2.51333</v>
      </c>
      <c r="C146" s="0" t="n">
        <v>3.4093E-006</v>
      </c>
    </row>
    <row r="147" customFormat="false" ht="12.8" hidden="false" customHeight="false" outlineLevel="0" collapsed="false">
      <c r="A147" s="0" t="n">
        <v>20.459</v>
      </c>
      <c r="B147" s="0" t="n">
        <v>2.535</v>
      </c>
      <c r="C147" s="0" t="n">
        <v>3.0071E-006</v>
      </c>
    </row>
    <row r="148" customFormat="false" ht="12.8" hidden="false" customHeight="false" outlineLevel="0" collapsed="false">
      <c r="A148" s="0" t="n">
        <v>20.458</v>
      </c>
      <c r="B148" s="0" t="n">
        <v>2.55667</v>
      </c>
      <c r="C148" s="0" t="n">
        <v>2.4487E-006</v>
      </c>
    </row>
    <row r="149" customFormat="false" ht="12.8" hidden="false" customHeight="false" outlineLevel="0" collapsed="false">
      <c r="A149" s="0" t="n">
        <v>20.456</v>
      </c>
      <c r="B149" s="0" t="n">
        <v>2.57833</v>
      </c>
      <c r="C149" s="0" t="n">
        <v>2.8479E-006</v>
      </c>
    </row>
    <row r="150" customFormat="false" ht="12.8" hidden="false" customHeight="false" outlineLevel="0" collapsed="false">
      <c r="A150" s="0" t="n">
        <v>20.46</v>
      </c>
      <c r="B150" s="0" t="n">
        <v>2.6</v>
      </c>
      <c r="C150" s="0" t="n">
        <v>2.6008E-006</v>
      </c>
    </row>
    <row r="151" customFormat="false" ht="12.8" hidden="false" customHeight="false" outlineLevel="0" collapsed="false">
      <c r="A151" s="0" t="n">
        <v>20.465</v>
      </c>
      <c r="B151" s="0" t="n">
        <v>2.62167</v>
      </c>
      <c r="C151" s="0" t="n">
        <v>3.1017E-006</v>
      </c>
    </row>
    <row r="152" customFormat="false" ht="12.8" hidden="false" customHeight="false" outlineLevel="0" collapsed="false">
      <c r="A152" s="0" t="n">
        <v>20.464</v>
      </c>
      <c r="B152" s="0" t="n">
        <v>2.64333</v>
      </c>
      <c r="C152" s="0" t="n">
        <v>2.8361E-006</v>
      </c>
    </row>
    <row r="153" customFormat="false" ht="12.8" hidden="false" customHeight="false" outlineLevel="0" collapsed="false">
      <c r="A153" s="0" t="n">
        <v>20.468</v>
      </c>
      <c r="B153" s="0" t="n">
        <v>2.665</v>
      </c>
      <c r="C153" s="0" t="n">
        <v>2.813E-006</v>
      </c>
    </row>
    <row r="154" customFormat="false" ht="12.8" hidden="false" customHeight="false" outlineLevel="0" collapsed="false">
      <c r="A154" s="0" t="n">
        <v>20.466</v>
      </c>
      <c r="B154" s="0" t="n">
        <v>2.68667</v>
      </c>
      <c r="C154" s="0" t="n">
        <v>2.7987E-006</v>
      </c>
    </row>
    <row r="155" customFormat="false" ht="12.8" hidden="false" customHeight="false" outlineLevel="0" collapsed="false">
      <c r="A155" s="0" t="n">
        <v>20.469</v>
      </c>
      <c r="B155" s="0" t="n">
        <v>2.70833</v>
      </c>
      <c r="C155" s="0" t="n">
        <v>2.441E-006</v>
      </c>
    </row>
    <row r="156" customFormat="false" ht="12.8" hidden="false" customHeight="false" outlineLevel="0" collapsed="false">
      <c r="A156" s="0" t="n">
        <v>20.472</v>
      </c>
      <c r="B156" s="0" t="n">
        <v>2.73</v>
      </c>
      <c r="C156" s="0" t="n">
        <v>2.2557E-006</v>
      </c>
    </row>
    <row r="157" customFormat="false" ht="12.8" hidden="false" customHeight="false" outlineLevel="0" collapsed="false">
      <c r="A157" s="0" t="n">
        <v>20.472</v>
      </c>
      <c r="B157" s="0" t="n">
        <v>2.75167</v>
      </c>
      <c r="C157" s="0" t="n">
        <v>2.3246E-006</v>
      </c>
    </row>
    <row r="158" customFormat="false" ht="12.8" hidden="false" customHeight="false" outlineLevel="0" collapsed="false">
      <c r="A158" s="0" t="n">
        <v>20.475</v>
      </c>
      <c r="B158" s="0" t="n">
        <v>2.77333</v>
      </c>
      <c r="C158" s="0" t="n">
        <v>2.2254E-006</v>
      </c>
    </row>
    <row r="159" customFormat="false" ht="12.8" hidden="false" customHeight="false" outlineLevel="0" collapsed="false">
      <c r="A159" s="0" t="n">
        <v>20.476</v>
      </c>
      <c r="B159" s="0" t="n">
        <v>2.795</v>
      </c>
      <c r="C159" s="0" t="n">
        <v>1.6468E-006</v>
      </c>
    </row>
    <row r="160" customFormat="false" ht="12.8" hidden="false" customHeight="false" outlineLevel="0" collapsed="false">
      <c r="A160" s="0" t="n">
        <v>20.484</v>
      </c>
      <c r="B160" s="0" t="n">
        <v>2.81667</v>
      </c>
      <c r="C160" s="0" t="n">
        <v>1.7383E-006</v>
      </c>
    </row>
    <row r="161" customFormat="false" ht="12.8" hidden="false" customHeight="false" outlineLevel="0" collapsed="false">
      <c r="A161" s="0" t="n">
        <v>20.479</v>
      </c>
      <c r="B161" s="0" t="n">
        <v>2.83833</v>
      </c>
      <c r="C161" s="0" t="n">
        <v>1.9094E-006</v>
      </c>
    </row>
    <row r="162" customFormat="false" ht="12.8" hidden="false" customHeight="false" outlineLevel="0" collapsed="false">
      <c r="A162" s="0" t="n">
        <v>20.493</v>
      </c>
      <c r="B162" s="0" t="n">
        <v>2.86</v>
      </c>
      <c r="C162" s="0" t="n">
        <v>1.7509E-006</v>
      </c>
    </row>
    <row r="163" customFormat="false" ht="12.8" hidden="false" customHeight="false" outlineLevel="0" collapsed="false">
      <c r="A163" s="0" t="n">
        <v>20.491</v>
      </c>
      <c r="B163" s="0" t="n">
        <v>2.88167</v>
      </c>
      <c r="C163" s="0" t="n">
        <v>1.9089E-006</v>
      </c>
    </row>
    <row r="164" customFormat="false" ht="12.8" hidden="false" customHeight="false" outlineLevel="0" collapsed="false">
      <c r="A164" s="0" t="n">
        <v>20.492</v>
      </c>
      <c r="B164" s="0" t="n">
        <v>2.90333</v>
      </c>
      <c r="C164" s="0" t="n">
        <v>1.7265E-006</v>
      </c>
    </row>
    <row r="165" customFormat="false" ht="12.8" hidden="false" customHeight="false" outlineLevel="0" collapsed="false">
      <c r="A165" s="0" t="n">
        <v>20.497</v>
      </c>
      <c r="B165" s="0" t="n">
        <v>2.925</v>
      </c>
      <c r="C165" s="0" t="n">
        <v>1.9173E-006</v>
      </c>
    </row>
    <row r="166" customFormat="false" ht="12.8" hidden="false" customHeight="false" outlineLevel="0" collapsed="false">
      <c r="A166" s="0" t="n">
        <v>20.508</v>
      </c>
      <c r="B166" s="0" t="n">
        <v>2.94667</v>
      </c>
      <c r="C166" s="0" t="n">
        <v>1.3583E-006</v>
      </c>
    </row>
    <row r="167" customFormat="false" ht="12.8" hidden="false" customHeight="false" outlineLevel="0" collapsed="false">
      <c r="A167" s="0" t="n">
        <v>20.508</v>
      </c>
      <c r="B167" s="0" t="n">
        <v>2.96833</v>
      </c>
      <c r="C167" s="0" t="n">
        <v>8.9315E-007</v>
      </c>
    </row>
    <row r="168" customFormat="false" ht="12.8" hidden="false" customHeight="false" outlineLevel="0" collapsed="false">
      <c r="A168" s="0" t="n">
        <v>20.519</v>
      </c>
      <c r="B168" s="0" t="n">
        <v>2.99</v>
      </c>
      <c r="C168" s="0" t="n">
        <v>9.1999E-007</v>
      </c>
    </row>
    <row r="169" customFormat="false" ht="12.8" hidden="false" customHeight="false" outlineLevel="0" collapsed="false">
      <c r="A169" s="0" t="n">
        <v>20.526</v>
      </c>
      <c r="B169" s="0" t="n">
        <v>3.01167</v>
      </c>
      <c r="C169" s="0" t="n">
        <v>6.7707E-007</v>
      </c>
    </row>
    <row r="170" customFormat="false" ht="12.8" hidden="false" customHeight="false" outlineLevel="0" collapsed="false">
      <c r="A170" s="0" t="n">
        <v>20.535</v>
      </c>
      <c r="B170" s="0" t="n">
        <v>3.03333</v>
      </c>
      <c r="C170" s="0" t="n">
        <v>8.1025E-007</v>
      </c>
    </row>
    <row r="171" customFormat="false" ht="12.8" hidden="false" customHeight="false" outlineLevel="0" collapsed="false">
      <c r="A171" s="0" t="n">
        <v>20.539</v>
      </c>
      <c r="B171" s="0" t="n">
        <v>3.055</v>
      </c>
      <c r="C171" s="0" t="n">
        <v>8.9049E-007</v>
      </c>
    </row>
    <row r="172" customFormat="false" ht="12.8" hidden="false" customHeight="false" outlineLevel="0" collapsed="false">
      <c r="A172" s="0" t="n">
        <v>20.544</v>
      </c>
      <c r="B172" s="0" t="n">
        <v>3.07667</v>
      </c>
      <c r="C172" s="0" t="n">
        <v>9.9182E-008</v>
      </c>
    </row>
    <row r="173" customFormat="false" ht="12.8" hidden="false" customHeight="false" outlineLevel="0" collapsed="false">
      <c r="A173" s="0" t="n">
        <v>20.558</v>
      </c>
      <c r="B173" s="0" t="n">
        <v>3.09833</v>
      </c>
      <c r="C173" s="0" t="n">
        <v>5.265E-007</v>
      </c>
    </row>
    <row r="174" customFormat="false" ht="12.8" hidden="false" customHeight="false" outlineLevel="0" collapsed="false">
      <c r="A174" s="0" t="n">
        <v>20.569</v>
      </c>
      <c r="B174" s="0" t="n">
        <v>3.12</v>
      </c>
      <c r="C174" s="0" t="n">
        <v>-1.5307E-007</v>
      </c>
    </row>
    <row r="175" customFormat="false" ht="12.8" hidden="false" customHeight="false" outlineLevel="0" collapsed="false">
      <c r="A175" s="0" t="n">
        <v>20.571</v>
      </c>
      <c r="B175" s="0" t="n">
        <v>3.14167</v>
      </c>
      <c r="C175" s="0" t="n">
        <v>-1.0433E-007</v>
      </c>
    </row>
    <row r="176" customFormat="false" ht="12.8" hidden="false" customHeight="false" outlineLevel="0" collapsed="false">
      <c r="A176" s="0" t="n">
        <v>20.581</v>
      </c>
      <c r="B176" s="0" t="n">
        <v>3.16333</v>
      </c>
      <c r="C176" s="0" t="n">
        <v>-8.9441E-007</v>
      </c>
    </row>
    <row r="177" customFormat="false" ht="12.8" hidden="false" customHeight="false" outlineLevel="0" collapsed="false">
      <c r="A177" s="0" t="n">
        <v>20.59</v>
      </c>
      <c r="B177" s="0" t="n">
        <v>3.185</v>
      </c>
      <c r="C177" s="0" t="n">
        <v>-1.2264E-006</v>
      </c>
    </row>
    <row r="178" customFormat="false" ht="12.8" hidden="false" customHeight="false" outlineLevel="0" collapsed="false">
      <c r="A178" s="0" t="n">
        <v>20.599</v>
      </c>
      <c r="B178" s="0" t="n">
        <v>3.20667</v>
      </c>
      <c r="C178" s="0" t="n">
        <v>-1.3345E-006</v>
      </c>
    </row>
    <row r="179" customFormat="false" ht="12.8" hidden="false" customHeight="false" outlineLevel="0" collapsed="false">
      <c r="A179" s="0" t="n">
        <v>20.604</v>
      </c>
      <c r="B179" s="0" t="n">
        <v>3.22833</v>
      </c>
      <c r="C179" s="0" t="n">
        <v>-2.3842E-006</v>
      </c>
    </row>
    <row r="180" customFormat="false" ht="12.8" hidden="false" customHeight="false" outlineLevel="0" collapsed="false">
      <c r="A180" s="0" t="n">
        <v>20.619</v>
      </c>
      <c r="B180" s="0" t="n">
        <v>3.25</v>
      </c>
      <c r="C180" s="0" t="n">
        <v>-1.9498E-006</v>
      </c>
    </row>
    <row r="181" customFormat="false" ht="12.8" hidden="false" customHeight="false" outlineLevel="0" collapsed="false">
      <c r="A181" s="0" t="n">
        <v>20.641</v>
      </c>
      <c r="B181" s="0" t="n">
        <v>3.27167</v>
      </c>
      <c r="C181" s="0" t="n">
        <v>-2.3957E-006</v>
      </c>
    </row>
    <row r="182" customFormat="false" ht="12.8" hidden="false" customHeight="false" outlineLevel="0" collapsed="false">
      <c r="A182" s="0" t="n">
        <v>20.646</v>
      </c>
      <c r="B182" s="0" t="n">
        <v>3.29333</v>
      </c>
      <c r="C182" s="0" t="n">
        <v>-2.7908E-006</v>
      </c>
    </row>
    <row r="183" customFormat="false" ht="12.8" hidden="false" customHeight="false" outlineLevel="0" collapsed="false">
      <c r="A183" s="0" t="n">
        <v>20.663</v>
      </c>
      <c r="B183" s="0" t="n">
        <v>3.315</v>
      </c>
      <c r="C183" s="0" t="n">
        <v>-3.3241E-006</v>
      </c>
    </row>
    <row r="184" customFormat="false" ht="12.8" hidden="false" customHeight="false" outlineLevel="0" collapsed="false">
      <c r="A184" s="0" t="n">
        <v>20.673</v>
      </c>
      <c r="B184" s="0" t="n">
        <v>3.33667</v>
      </c>
      <c r="C184" s="0" t="n">
        <v>-3.4939E-006</v>
      </c>
    </row>
    <row r="185" customFormat="false" ht="12.8" hidden="false" customHeight="false" outlineLevel="0" collapsed="false">
      <c r="A185" s="0" t="n">
        <v>20.689</v>
      </c>
      <c r="B185" s="0" t="n">
        <v>3.35833</v>
      </c>
      <c r="C185" s="0" t="n">
        <v>-3.9999E-006</v>
      </c>
    </row>
    <row r="186" customFormat="false" ht="12.8" hidden="false" customHeight="false" outlineLevel="0" collapsed="false">
      <c r="A186" s="0" t="n">
        <v>20.704</v>
      </c>
      <c r="B186" s="0" t="n">
        <v>3.38</v>
      </c>
      <c r="C186" s="0" t="n">
        <v>-4.7026E-006</v>
      </c>
    </row>
    <row r="187" customFormat="false" ht="12.8" hidden="false" customHeight="false" outlineLevel="0" collapsed="false">
      <c r="A187" s="0" t="n">
        <v>20.718</v>
      </c>
      <c r="B187" s="0" t="n">
        <v>3.40167</v>
      </c>
      <c r="C187" s="0" t="n">
        <v>-4.9472E-006</v>
      </c>
    </row>
    <row r="188" customFormat="false" ht="12.8" hidden="false" customHeight="false" outlineLevel="0" collapsed="false">
      <c r="A188" s="0" t="n">
        <v>20.736</v>
      </c>
      <c r="B188" s="0" t="n">
        <v>3.42333</v>
      </c>
      <c r="C188" s="0" t="n">
        <v>-4.991E-006</v>
      </c>
    </row>
    <row r="189" customFormat="false" ht="12.8" hidden="false" customHeight="false" outlineLevel="0" collapsed="false">
      <c r="A189" s="0" t="n">
        <v>20.749</v>
      </c>
      <c r="B189" s="0" t="n">
        <v>3.445</v>
      </c>
      <c r="C189" s="0" t="n">
        <v>-5.7424E-006</v>
      </c>
    </row>
    <row r="190" customFormat="false" ht="12.8" hidden="false" customHeight="false" outlineLevel="0" collapsed="false">
      <c r="A190" s="0" t="n">
        <v>20.771</v>
      </c>
      <c r="B190" s="0" t="n">
        <v>3.46667</v>
      </c>
      <c r="C190" s="0" t="n">
        <v>-6.2056E-006</v>
      </c>
    </row>
    <row r="191" customFormat="false" ht="12.8" hidden="false" customHeight="false" outlineLevel="0" collapsed="false">
      <c r="A191" s="0" t="n">
        <v>20.779</v>
      </c>
      <c r="B191" s="0" t="n">
        <v>3.48833</v>
      </c>
      <c r="C191" s="0" t="n">
        <v>-6.2691E-006</v>
      </c>
    </row>
    <row r="192" customFormat="false" ht="12.8" hidden="false" customHeight="false" outlineLevel="0" collapsed="false">
      <c r="A192" s="0" t="n">
        <v>20.802</v>
      </c>
      <c r="B192" s="0" t="n">
        <v>3.51</v>
      </c>
      <c r="C192" s="0" t="n">
        <v>-7.2248E-006</v>
      </c>
    </row>
    <row r="193" customFormat="false" ht="12.8" hidden="false" customHeight="false" outlineLevel="0" collapsed="false">
      <c r="A193" s="0" t="n">
        <v>20.822</v>
      </c>
      <c r="B193" s="0" t="n">
        <v>3.53167</v>
      </c>
      <c r="C193" s="0" t="n">
        <v>-8.1329E-006</v>
      </c>
    </row>
    <row r="194" customFormat="false" ht="12.8" hidden="false" customHeight="false" outlineLevel="0" collapsed="false">
      <c r="A194" s="0" t="n">
        <v>20.849</v>
      </c>
      <c r="B194" s="0" t="n">
        <v>3.55333</v>
      </c>
      <c r="C194" s="0" t="n">
        <v>-8.2675E-006</v>
      </c>
    </row>
    <row r="195" customFormat="false" ht="12.8" hidden="false" customHeight="false" outlineLevel="0" collapsed="false">
      <c r="A195" s="0" t="n">
        <v>20.868</v>
      </c>
      <c r="B195" s="0" t="n">
        <v>3.575</v>
      </c>
      <c r="C195" s="0" t="n">
        <v>-8.8899E-006</v>
      </c>
    </row>
    <row r="196" customFormat="false" ht="12.8" hidden="false" customHeight="false" outlineLevel="0" collapsed="false">
      <c r="A196" s="0" t="n">
        <v>20.883</v>
      </c>
      <c r="B196" s="0" t="n">
        <v>3.59667</v>
      </c>
      <c r="C196" s="0" t="n">
        <v>-9.3514E-006</v>
      </c>
    </row>
    <row r="197" customFormat="false" ht="12.8" hidden="false" customHeight="false" outlineLevel="0" collapsed="false">
      <c r="A197" s="0" t="n">
        <v>20.906</v>
      </c>
      <c r="B197" s="0" t="n">
        <v>3.61833</v>
      </c>
      <c r="C197" s="0" t="n">
        <v>-9.8419E-006</v>
      </c>
    </row>
    <row r="198" customFormat="false" ht="12.8" hidden="false" customHeight="false" outlineLevel="0" collapsed="false">
      <c r="A198" s="0" t="n">
        <v>20.932</v>
      </c>
      <c r="B198" s="0" t="n">
        <v>3.64</v>
      </c>
      <c r="C198" s="0" t="n">
        <v>-9.8802E-006</v>
      </c>
    </row>
    <row r="199" customFormat="false" ht="12.8" hidden="false" customHeight="false" outlineLevel="0" collapsed="false">
      <c r="A199" s="0" t="n">
        <v>20.95</v>
      </c>
      <c r="B199" s="0" t="n">
        <v>3.66167</v>
      </c>
      <c r="C199" s="0" t="n">
        <v>-1.1147E-005</v>
      </c>
    </row>
    <row r="200" customFormat="false" ht="12.8" hidden="false" customHeight="false" outlineLevel="0" collapsed="false">
      <c r="A200" s="0" t="n">
        <v>20.985</v>
      </c>
      <c r="B200" s="0" t="n">
        <v>3.68333</v>
      </c>
      <c r="C200" s="0" t="n">
        <v>-1.1776E-005</v>
      </c>
    </row>
    <row r="201" customFormat="false" ht="12.8" hidden="false" customHeight="false" outlineLevel="0" collapsed="false">
      <c r="A201" s="0" t="n">
        <v>21.001</v>
      </c>
      <c r="B201" s="0" t="n">
        <v>3.705</v>
      </c>
      <c r="C201" s="0" t="n">
        <v>-1.1782E-005</v>
      </c>
    </row>
    <row r="202" customFormat="false" ht="12.8" hidden="false" customHeight="false" outlineLevel="0" collapsed="false">
      <c r="A202" s="0" t="n">
        <v>21.036</v>
      </c>
      <c r="B202" s="0" t="n">
        <v>3.72667</v>
      </c>
      <c r="C202" s="0" t="n">
        <v>-1.2773E-005</v>
      </c>
    </row>
    <row r="203" customFormat="false" ht="12.8" hidden="false" customHeight="false" outlineLevel="0" collapsed="false">
      <c r="A203" s="0" t="n">
        <v>21.058</v>
      </c>
      <c r="B203" s="0" t="n">
        <v>3.74833</v>
      </c>
      <c r="C203" s="0" t="n">
        <v>-1.3477E-005</v>
      </c>
    </row>
    <row r="204" customFormat="false" ht="12.8" hidden="false" customHeight="false" outlineLevel="0" collapsed="false">
      <c r="A204" s="0" t="n">
        <v>21.081</v>
      </c>
      <c r="B204" s="0" t="n">
        <v>3.77</v>
      </c>
      <c r="C204" s="0" t="n">
        <v>-1.4502E-005</v>
      </c>
    </row>
    <row r="205" customFormat="false" ht="12.8" hidden="false" customHeight="false" outlineLevel="0" collapsed="false">
      <c r="A205" s="0" t="n">
        <v>21.117</v>
      </c>
      <c r="B205" s="0" t="n">
        <v>3.79167</v>
      </c>
      <c r="C205" s="0" t="n">
        <v>-1.502E-005</v>
      </c>
    </row>
    <row r="206" customFormat="false" ht="12.8" hidden="false" customHeight="false" outlineLevel="0" collapsed="false">
      <c r="A206" s="0" t="n">
        <v>21.143</v>
      </c>
      <c r="B206" s="0" t="n">
        <v>3.81333</v>
      </c>
      <c r="C206" s="0" t="n">
        <v>-1.5782E-005</v>
      </c>
    </row>
    <row r="207" customFormat="false" ht="12.8" hidden="false" customHeight="false" outlineLevel="0" collapsed="false">
      <c r="A207" s="0" t="n">
        <v>21.175</v>
      </c>
      <c r="B207" s="0" t="n">
        <v>3.835</v>
      </c>
      <c r="C207" s="0" t="n">
        <v>-1.6484E-005</v>
      </c>
    </row>
    <row r="208" customFormat="false" ht="12.8" hidden="false" customHeight="false" outlineLevel="0" collapsed="false">
      <c r="A208" s="0" t="n">
        <v>21.205</v>
      </c>
      <c r="B208" s="0" t="n">
        <v>3.85667</v>
      </c>
      <c r="C208" s="0" t="n">
        <v>-1.6786E-005</v>
      </c>
    </row>
    <row r="209" customFormat="false" ht="12.8" hidden="false" customHeight="false" outlineLevel="0" collapsed="false">
      <c r="A209" s="0" t="n">
        <v>21.228</v>
      </c>
      <c r="B209" s="0" t="n">
        <v>3.87833</v>
      </c>
      <c r="C209" s="0" t="n">
        <v>-1.7811E-005</v>
      </c>
    </row>
    <row r="210" customFormat="false" ht="12.8" hidden="false" customHeight="false" outlineLevel="0" collapsed="false">
      <c r="A210" s="0" t="n">
        <v>21.269</v>
      </c>
      <c r="B210" s="0" t="n">
        <v>3.9</v>
      </c>
      <c r="C210" s="0" t="n">
        <v>-1.8655E-005</v>
      </c>
    </row>
    <row r="211" customFormat="false" ht="12.8" hidden="false" customHeight="false" outlineLevel="0" collapsed="false">
      <c r="A211" s="0" t="n">
        <v>21.302</v>
      </c>
      <c r="B211" s="0" t="n">
        <v>3.92167</v>
      </c>
      <c r="C211" s="0" t="n">
        <v>-1.9488E-005</v>
      </c>
    </row>
    <row r="212" customFormat="false" ht="12.8" hidden="false" customHeight="false" outlineLevel="0" collapsed="false">
      <c r="A212" s="0" t="n">
        <v>21.334</v>
      </c>
      <c r="B212" s="0" t="n">
        <v>3.94333</v>
      </c>
      <c r="C212" s="0" t="n">
        <v>-2.0035E-005</v>
      </c>
    </row>
    <row r="213" customFormat="false" ht="12.8" hidden="false" customHeight="false" outlineLevel="0" collapsed="false">
      <c r="A213" s="0" t="n">
        <v>21.37</v>
      </c>
      <c r="B213" s="0" t="n">
        <v>3.965</v>
      </c>
      <c r="C213" s="0" t="n">
        <v>-2.0656E-005</v>
      </c>
    </row>
    <row r="214" customFormat="false" ht="12.8" hidden="false" customHeight="false" outlineLevel="0" collapsed="false">
      <c r="A214" s="0" t="n">
        <v>21.404</v>
      </c>
      <c r="B214" s="0" t="n">
        <v>3.98667</v>
      </c>
      <c r="C214" s="0" t="n">
        <v>-2.1619E-005</v>
      </c>
    </row>
    <row r="215" customFormat="false" ht="12.8" hidden="false" customHeight="false" outlineLevel="0" collapsed="false">
      <c r="A215" s="0" t="n">
        <v>21.435</v>
      </c>
      <c r="B215" s="0" t="n">
        <v>4.00833</v>
      </c>
      <c r="C215" s="0" t="n">
        <v>-2.257E-005</v>
      </c>
    </row>
    <row r="216" customFormat="false" ht="12.8" hidden="false" customHeight="false" outlineLevel="0" collapsed="false">
      <c r="A216" s="0" t="n">
        <v>21.477</v>
      </c>
      <c r="B216" s="0" t="n">
        <v>4.03</v>
      </c>
      <c r="C216" s="0" t="n">
        <v>-2.3234E-005</v>
      </c>
    </row>
    <row r="217" customFormat="false" ht="12.8" hidden="false" customHeight="false" outlineLevel="0" collapsed="false">
      <c r="A217" s="0" t="n">
        <v>21.514</v>
      </c>
      <c r="B217" s="0" t="n">
        <v>4.05167</v>
      </c>
      <c r="C217" s="0" t="n">
        <v>-2.4211E-005</v>
      </c>
    </row>
    <row r="218" customFormat="false" ht="12.8" hidden="false" customHeight="false" outlineLevel="0" collapsed="false">
      <c r="A218" s="0" t="n">
        <v>21.553</v>
      </c>
      <c r="B218" s="0" t="n">
        <v>4.07333</v>
      </c>
      <c r="C218" s="0" t="n">
        <v>-2.5069E-005</v>
      </c>
    </row>
    <row r="219" customFormat="false" ht="12.8" hidden="false" customHeight="false" outlineLevel="0" collapsed="false">
      <c r="A219" s="0" t="n">
        <v>21.597</v>
      </c>
      <c r="B219" s="0" t="n">
        <v>4.095</v>
      </c>
      <c r="C219" s="0" t="n">
        <v>-2.5616E-005</v>
      </c>
    </row>
    <row r="220" customFormat="false" ht="12.8" hidden="false" customHeight="false" outlineLevel="0" collapsed="false">
      <c r="A220" s="0" t="n">
        <v>21.634</v>
      </c>
      <c r="B220" s="0" t="n">
        <v>4.11667</v>
      </c>
      <c r="C220" s="0" t="n">
        <v>-2.6799E-005</v>
      </c>
    </row>
    <row r="221" customFormat="false" ht="12.8" hidden="false" customHeight="false" outlineLevel="0" collapsed="false">
      <c r="A221" s="0" t="n">
        <v>21.666</v>
      </c>
      <c r="B221" s="0" t="n">
        <v>4.13833</v>
      </c>
      <c r="C221" s="0" t="n">
        <v>-2.7949E-005</v>
      </c>
    </row>
    <row r="222" customFormat="false" ht="12.8" hidden="false" customHeight="false" outlineLevel="0" collapsed="false">
      <c r="A222" s="0" t="n">
        <v>21.719</v>
      </c>
      <c r="B222" s="0" t="n">
        <v>4.16</v>
      </c>
      <c r="C222" s="0" t="n">
        <v>-2.8484E-005</v>
      </c>
    </row>
    <row r="223" customFormat="false" ht="12.8" hidden="false" customHeight="false" outlineLevel="0" collapsed="false">
      <c r="A223" s="0" t="n">
        <v>21.755</v>
      </c>
      <c r="B223" s="0" t="n">
        <v>4.18167</v>
      </c>
      <c r="C223" s="0" t="n">
        <v>-2.9467E-005</v>
      </c>
    </row>
    <row r="224" customFormat="false" ht="12.8" hidden="false" customHeight="false" outlineLevel="0" collapsed="false">
      <c r="A224" s="0" t="n">
        <v>21.797</v>
      </c>
      <c r="B224" s="0" t="n">
        <v>4.20333</v>
      </c>
      <c r="C224" s="0" t="n">
        <v>-3.0838E-005</v>
      </c>
    </row>
    <row r="225" customFormat="false" ht="12.8" hidden="false" customHeight="false" outlineLevel="0" collapsed="false">
      <c r="A225" s="0" t="n">
        <v>21.845</v>
      </c>
      <c r="B225" s="0" t="n">
        <v>4.225</v>
      </c>
      <c r="C225" s="0" t="n">
        <v>-3.1529E-005</v>
      </c>
    </row>
    <row r="226" customFormat="false" ht="12.8" hidden="false" customHeight="false" outlineLevel="0" collapsed="false">
      <c r="A226" s="0" t="n">
        <v>21.893</v>
      </c>
      <c r="B226" s="0" t="n">
        <v>4.24667</v>
      </c>
      <c r="C226" s="0" t="n">
        <v>-3.2444E-005</v>
      </c>
    </row>
    <row r="227" customFormat="false" ht="12.8" hidden="false" customHeight="false" outlineLevel="0" collapsed="false">
      <c r="A227" s="0" t="n">
        <v>21.939</v>
      </c>
      <c r="B227" s="0" t="n">
        <v>4.26833</v>
      </c>
      <c r="C227" s="0" t="n">
        <v>-3.3459E-005</v>
      </c>
    </row>
    <row r="228" customFormat="false" ht="12.8" hidden="false" customHeight="false" outlineLevel="0" collapsed="false">
      <c r="A228" s="0" t="n">
        <v>21.984</v>
      </c>
      <c r="B228" s="0" t="n">
        <v>4.29</v>
      </c>
      <c r="C228" s="0" t="n">
        <v>-3.3964E-005</v>
      </c>
    </row>
    <row r="229" customFormat="false" ht="12.8" hidden="false" customHeight="false" outlineLevel="0" collapsed="false">
      <c r="A229" s="0" t="n">
        <v>22.035</v>
      </c>
      <c r="B229" s="0" t="n">
        <v>4.31167</v>
      </c>
      <c r="C229" s="0" t="n">
        <v>-3.5788E-005</v>
      </c>
    </row>
    <row r="230" customFormat="false" ht="12.8" hidden="false" customHeight="false" outlineLevel="0" collapsed="false">
      <c r="A230" s="0" t="n">
        <v>22.079</v>
      </c>
      <c r="B230" s="0" t="n">
        <v>4.33333</v>
      </c>
      <c r="C230" s="0" t="n">
        <v>-3.6352E-005</v>
      </c>
    </row>
    <row r="231" customFormat="false" ht="12.8" hidden="false" customHeight="false" outlineLevel="0" collapsed="false">
      <c r="A231" s="0" t="n">
        <v>22.127</v>
      </c>
      <c r="B231" s="0" t="n">
        <v>4.355</v>
      </c>
      <c r="C231" s="0" t="n">
        <v>-3.8094E-005</v>
      </c>
    </row>
    <row r="232" customFormat="false" ht="12.8" hidden="false" customHeight="false" outlineLevel="0" collapsed="false">
      <c r="A232" s="0" t="n">
        <v>22.186</v>
      </c>
      <c r="B232" s="0" t="n">
        <v>4.37667</v>
      </c>
      <c r="C232" s="0" t="n">
        <v>-3.8534E-005</v>
      </c>
    </row>
    <row r="233" customFormat="false" ht="12.8" hidden="false" customHeight="false" outlineLevel="0" collapsed="false">
      <c r="A233" s="0" t="n">
        <v>22.238</v>
      </c>
      <c r="B233" s="0" t="n">
        <v>4.39833</v>
      </c>
      <c r="C233" s="0" t="n">
        <v>-3.9558E-005</v>
      </c>
    </row>
    <row r="234" customFormat="false" ht="12.8" hidden="false" customHeight="false" outlineLevel="0" collapsed="false">
      <c r="A234" s="0" t="n">
        <v>22.288</v>
      </c>
      <c r="B234" s="0" t="n">
        <v>4.42</v>
      </c>
      <c r="C234" s="0" t="n">
        <v>-4.0838E-005</v>
      </c>
    </row>
    <row r="235" customFormat="false" ht="12.8" hidden="false" customHeight="false" outlineLevel="0" collapsed="false">
      <c r="A235" s="0" t="n">
        <v>22.342</v>
      </c>
      <c r="B235" s="0" t="n">
        <v>4.44167</v>
      </c>
      <c r="C235" s="0" t="n">
        <v>-4.1675E-005</v>
      </c>
    </row>
    <row r="236" customFormat="false" ht="12.8" hidden="false" customHeight="false" outlineLevel="0" collapsed="false">
      <c r="A236" s="0" t="n">
        <v>22.397</v>
      </c>
      <c r="B236" s="0" t="n">
        <v>4.46333</v>
      </c>
      <c r="C236" s="0" t="n">
        <v>-4.2815E-005</v>
      </c>
    </row>
    <row r="237" customFormat="false" ht="12.8" hidden="false" customHeight="false" outlineLevel="0" collapsed="false">
      <c r="A237" s="0" t="n">
        <v>22.448</v>
      </c>
      <c r="B237" s="0" t="n">
        <v>4.485</v>
      </c>
      <c r="C237" s="0" t="n">
        <v>-4.3467E-005</v>
      </c>
    </row>
    <row r="238" customFormat="false" ht="12.8" hidden="false" customHeight="false" outlineLevel="0" collapsed="false">
      <c r="A238" s="0" t="n">
        <v>22.508</v>
      </c>
      <c r="B238" s="0" t="n">
        <v>4.50667</v>
      </c>
      <c r="C238" s="0" t="n">
        <v>-4.4469E-005</v>
      </c>
    </row>
    <row r="239" customFormat="false" ht="12.8" hidden="false" customHeight="false" outlineLevel="0" collapsed="false">
      <c r="A239" s="0" t="n">
        <v>22.568</v>
      </c>
      <c r="B239" s="0" t="n">
        <v>4.52833</v>
      </c>
      <c r="C239" s="0" t="n">
        <v>-4.5763E-005</v>
      </c>
    </row>
    <row r="240" customFormat="false" ht="12.8" hidden="false" customHeight="false" outlineLevel="0" collapsed="false">
      <c r="A240" s="0" t="n">
        <v>22.624</v>
      </c>
      <c r="B240" s="0" t="n">
        <v>4.55</v>
      </c>
      <c r="C240" s="0" t="n">
        <v>-4.7103E-005</v>
      </c>
    </row>
    <row r="241" customFormat="false" ht="12.8" hidden="false" customHeight="false" outlineLevel="0" collapsed="false">
      <c r="A241" s="0" t="n">
        <v>22.68</v>
      </c>
      <c r="B241" s="0" t="n">
        <v>4.57167</v>
      </c>
      <c r="C241" s="0" t="n">
        <v>-4.7874E-005</v>
      </c>
    </row>
    <row r="242" customFormat="false" ht="12.8" hidden="false" customHeight="false" outlineLevel="0" collapsed="false">
      <c r="A242" s="0" t="n">
        <v>22.735</v>
      </c>
      <c r="B242" s="0" t="n">
        <v>4.59333</v>
      </c>
      <c r="C242" s="0" t="n">
        <v>-4.9359E-005</v>
      </c>
    </row>
    <row r="243" customFormat="false" ht="12.8" hidden="false" customHeight="false" outlineLevel="0" collapsed="false">
      <c r="A243" s="0" t="n">
        <v>22.801</v>
      </c>
      <c r="B243" s="0" t="n">
        <v>4.615</v>
      </c>
      <c r="C243" s="0" t="n">
        <v>-5.0145E-005</v>
      </c>
    </row>
    <row r="244" customFormat="false" ht="12.8" hidden="false" customHeight="false" outlineLevel="0" collapsed="false">
      <c r="A244" s="0" t="n">
        <v>22.869</v>
      </c>
      <c r="B244" s="0" t="n">
        <v>4.63667</v>
      </c>
      <c r="C244" s="0" t="n">
        <v>-5.1416E-005</v>
      </c>
    </row>
    <row r="245" customFormat="false" ht="12.8" hidden="false" customHeight="false" outlineLevel="0" collapsed="false">
      <c r="A245" s="0" t="n">
        <v>22.928</v>
      </c>
      <c r="B245" s="0" t="n">
        <v>4.65833</v>
      </c>
      <c r="C245" s="0" t="n">
        <v>-5.2941E-005</v>
      </c>
    </row>
    <row r="246" customFormat="false" ht="12.8" hidden="false" customHeight="false" outlineLevel="0" collapsed="false">
      <c r="A246" s="0" t="n">
        <v>22.982</v>
      </c>
      <c r="B246" s="0" t="n">
        <v>4.68</v>
      </c>
      <c r="C246" s="0" t="n">
        <v>-5.4312E-005</v>
      </c>
    </row>
    <row r="247" customFormat="false" ht="12.8" hidden="false" customHeight="false" outlineLevel="0" collapsed="false">
      <c r="A247" s="0" t="n">
        <v>23.051</v>
      </c>
      <c r="B247" s="0" t="n">
        <v>4.70167</v>
      </c>
      <c r="C247" s="0" t="n">
        <v>-5.5146E-005</v>
      </c>
    </row>
    <row r="248" customFormat="false" ht="12.8" hidden="false" customHeight="false" outlineLevel="0" collapsed="false">
      <c r="A248" s="0" t="n">
        <v>23.115</v>
      </c>
      <c r="B248" s="0" t="n">
        <v>4.72333</v>
      </c>
      <c r="C248" s="0" t="n">
        <v>-5.6273E-005</v>
      </c>
    </row>
    <row r="249" customFormat="false" ht="12.8" hidden="false" customHeight="false" outlineLevel="0" collapsed="false">
      <c r="A249" s="0" t="n">
        <v>23.184</v>
      </c>
      <c r="B249" s="0" t="n">
        <v>4.745</v>
      </c>
      <c r="C249" s="0" t="n">
        <v>-5.752E-005</v>
      </c>
    </row>
    <row r="250" customFormat="false" ht="12.8" hidden="false" customHeight="false" outlineLevel="0" collapsed="false">
      <c r="A250" s="0" t="n">
        <v>23.247</v>
      </c>
      <c r="B250" s="0" t="n">
        <v>4.76667</v>
      </c>
      <c r="C250" s="0" t="n">
        <v>-5.8534E-005</v>
      </c>
    </row>
    <row r="251" customFormat="false" ht="12.8" hidden="false" customHeight="false" outlineLevel="0" collapsed="false">
      <c r="A251" s="0" t="n">
        <v>23.311</v>
      </c>
      <c r="B251" s="0" t="n">
        <v>4.78833</v>
      </c>
      <c r="C251" s="0" t="n">
        <v>-5.9679E-005</v>
      </c>
    </row>
    <row r="252" customFormat="false" ht="12.8" hidden="false" customHeight="false" outlineLevel="0" collapsed="false">
      <c r="A252" s="0" t="n">
        <v>23.384</v>
      </c>
      <c r="B252" s="0" t="n">
        <v>4.81</v>
      </c>
      <c r="C252" s="0" t="n">
        <v>-6.0639E-005</v>
      </c>
    </row>
    <row r="253" customFormat="false" ht="12.8" hidden="false" customHeight="false" outlineLevel="0" collapsed="false">
      <c r="A253" s="0" t="n">
        <v>23.446</v>
      </c>
      <c r="B253" s="0" t="n">
        <v>4.83167</v>
      </c>
      <c r="C253" s="0" t="n">
        <v>-6.2022E-005</v>
      </c>
    </row>
    <row r="254" customFormat="false" ht="12.8" hidden="false" customHeight="false" outlineLevel="0" collapsed="false">
      <c r="A254" s="0" t="n">
        <v>23.518</v>
      </c>
      <c r="B254" s="0" t="n">
        <v>4.85333</v>
      </c>
      <c r="C254" s="0" t="n">
        <v>-6.3522E-005</v>
      </c>
    </row>
    <row r="255" customFormat="false" ht="12.8" hidden="false" customHeight="false" outlineLevel="0" collapsed="false">
      <c r="A255" s="0" t="n">
        <v>23.584</v>
      </c>
      <c r="B255" s="0" t="n">
        <v>4.875</v>
      </c>
      <c r="C255" s="0" t="n">
        <v>-6.4877E-005</v>
      </c>
    </row>
    <row r="256" customFormat="false" ht="12.8" hidden="false" customHeight="false" outlineLevel="0" collapsed="false">
      <c r="A256" s="0" t="n">
        <v>23.658</v>
      </c>
      <c r="B256" s="0" t="n">
        <v>4.89667</v>
      </c>
      <c r="C256" s="0" t="n">
        <v>-6.6157E-005</v>
      </c>
    </row>
    <row r="257" customFormat="false" ht="12.8" hidden="false" customHeight="false" outlineLevel="0" collapsed="false">
      <c r="A257" s="0" t="n">
        <v>23.736</v>
      </c>
      <c r="B257" s="0" t="n">
        <v>4.91833</v>
      </c>
      <c r="C257" s="0" t="n">
        <v>-6.7235E-005</v>
      </c>
    </row>
    <row r="258" customFormat="false" ht="12.8" hidden="false" customHeight="false" outlineLevel="0" collapsed="false">
      <c r="A258" s="0" t="n">
        <v>23.807</v>
      </c>
      <c r="B258" s="0" t="n">
        <v>4.94</v>
      </c>
      <c r="C258" s="0" t="n">
        <v>-6.8175E-005</v>
      </c>
    </row>
    <row r="259" customFormat="false" ht="12.8" hidden="false" customHeight="false" outlineLevel="0" collapsed="false">
      <c r="A259" s="0" t="n">
        <v>23.881</v>
      </c>
      <c r="B259" s="0" t="n">
        <v>4.96167</v>
      </c>
      <c r="C259" s="0" t="n">
        <v>-6.9679E-005</v>
      </c>
    </row>
    <row r="260" customFormat="false" ht="12.8" hidden="false" customHeight="false" outlineLevel="0" collapsed="false">
      <c r="A260" s="0" t="n">
        <v>23.956</v>
      </c>
      <c r="B260" s="0" t="n">
        <v>4.98333</v>
      </c>
      <c r="C260" s="0" t="n">
        <v>-7.0934E-005</v>
      </c>
    </row>
    <row r="261" customFormat="false" ht="12.8" hidden="false" customHeight="false" outlineLevel="0" collapsed="false">
      <c r="A261" s="0" t="n">
        <v>24.033</v>
      </c>
      <c r="B261" s="0" t="n">
        <v>5.005</v>
      </c>
      <c r="C261" s="0" t="n">
        <v>-7.2192E-005</v>
      </c>
    </row>
    <row r="262" customFormat="false" ht="12.8" hidden="false" customHeight="false" outlineLevel="0" collapsed="false">
      <c r="A262" s="0" t="n">
        <v>24.098</v>
      </c>
      <c r="B262" s="0" t="n">
        <v>5.02667</v>
      </c>
      <c r="C262" s="0" t="n">
        <v>-7.3295E-005</v>
      </c>
    </row>
    <row r="263" customFormat="false" ht="12.8" hidden="false" customHeight="false" outlineLevel="0" collapsed="false">
      <c r="A263" s="0" t="n">
        <v>24.182</v>
      </c>
      <c r="B263" s="0" t="n">
        <v>5.04833</v>
      </c>
      <c r="C263" s="0" t="n">
        <v>-7.4486E-005</v>
      </c>
    </row>
    <row r="264" customFormat="false" ht="12.8" hidden="false" customHeight="false" outlineLevel="0" collapsed="false">
      <c r="A264" s="0" t="n">
        <v>24.26</v>
      </c>
      <c r="B264" s="0" t="n">
        <v>5.07</v>
      </c>
      <c r="C264" s="0" t="n">
        <v>-7.541E-005</v>
      </c>
    </row>
    <row r="265" customFormat="false" ht="12.8" hidden="false" customHeight="false" outlineLevel="0" collapsed="false">
      <c r="A265" s="0" t="n">
        <v>24.332</v>
      </c>
      <c r="B265" s="0" t="n">
        <v>5.09167</v>
      </c>
      <c r="C265" s="0" t="n">
        <v>-7.6221E-005</v>
      </c>
    </row>
    <row r="266" customFormat="false" ht="12.8" hidden="false" customHeight="false" outlineLevel="0" collapsed="false">
      <c r="A266" s="0" t="n">
        <v>24.397</v>
      </c>
      <c r="B266" s="0" t="n">
        <v>5.11333</v>
      </c>
      <c r="C266" s="0" t="n">
        <v>-7.7548E-005</v>
      </c>
    </row>
    <row r="267" customFormat="false" ht="12.8" hidden="false" customHeight="false" outlineLevel="0" collapsed="false">
      <c r="A267" s="0" t="n">
        <v>24.487</v>
      </c>
      <c r="B267" s="0" t="n">
        <v>5.135</v>
      </c>
      <c r="C267" s="0" t="n">
        <v>-7.861E-005</v>
      </c>
    </row>
    <row r="268" customFormat="false" ht="12.8" hidden="false" customHeight="false" outlineLevel="0" collapsed="false">
      <c r="A268" s="0" t="n">
        <v>24.563</v>
      </c>
      <c r="B268" s="0" t="n">
        <v>5.15667</v>
      </c>
      <c r="C268" s="0" t="n">
        <v>-8.0237E-005</v>
      </c>
    </row>
    <row r="269" customFormat="false" ht="12.8" hidden="false" customHeight="false" outlineLevel="0" collapsed="false">
      <c r="A269" s="0" t="n">
        <v>24.653</v>
      </c>
      <c r="B269" s="0" t="n">
        <v>5.17833</v>
      </c>
      <c r="C269" s="0" t="n">
        <v>-8.1901E-005</v>
      </c>
    </row>
    <row r="270" customFormat="false" ht="12.8" hidden="false" customHeight="false" outlineLevel="0" collapsed="false">
      <c r="A270" s="0" t="n">
        <v>24.727</v>
      </c>
      <c r="B270" s="0" t="n">
        <v>5.2</v>
      </c>
      <c r="C270" s="0" t="n">
        <v>-8.2681E-005</v>
      </c>
    </row>
    <row r="271" customFormat="false" ht="12.8" hidden="false" customHeight="false" outlineLevel="0" collapsed="false">
      <c r="A271" s="0" t="n">
        <v>24.812</v>
      </c>
      <c r="B271" s="0" t="n">
        <v>5.22167</v>
      </c>
      <c r="C271" s="0" t="n">
        <v>-8.3865E-005</v>
      </c>
    </row>
    <row r="272" customFormat="false" ht="12.8" hidden="false" customHeight="false" outlineLevel="0" collapsed="false">
      <c r="A272" s="0" t="n">
        <v>24.894</v>
      </c>
      <c r="B272" s="0" t="n">
        <v>5.24333</v>
      </c>
      <c r="C272" s="0" t="n">
        <v>-8.5363E-005</v>
      </c>
    </row>
    <row r="273" customFormat="false" ht="12.8" hidden="false" customHeight="false" outlineLevel="0" collapsed="false">
      <c r="A273" s="0" t="n">
        <v>24.972</v>
      </c>
      <c r="B273" s="0" t="n">
        <v>5.265</v>
      </c>
      <c r="C273" s="0" t="n">
        <v>-8.6355E-005</v>
      </c>
    </row>
    <row r="274" customFormat="false" ht="12.8" hidden="false" customHeight="false" outlineLevel="0" collapsed="false">
      <c r="A274" s="0" t="n">
        <v>25.065</v>
      </c>
      <c r="B274" s="0" t="n">
        <v>5.28667</v>
      </c>
      <c r="C274" s="0" t="n">
        <v>-8.7136E-005</v>
      </c>
    </row>
    <row r="275" customFormat="false" ht="12.8" hidden="false" customHeight="false" outlineLevel="0" collapsed="false">
      <c r="A275" s="0" t="n">
        <v>25.143</v>
      </c>
      <c r="B275" s="0" t="n">
        <v>5.30833</v>
      </c>
      <c r="C275" s="0" t="n">
        <v>-8.8508E-005</v>
      </c>
    </row>
    <row r="276" customFormat="false" ht="12.8" hidden="false" customHeight="false" outlineLevel="0" collapsed="false">
      <c r="A276" s="0" t="n">
        <v>25.228</v>
      </c>
      <c r="B276" s="0" t="n">
        <v>5.33</v>
      </c>
      <c r="C276" s="0" t="n">
        <v>-8.9657E-005</v>
      </c>
    </row>
    <row r="277" customFormat="false" ht="12.8" hidden="false" customHeight="false" outlineLevel="0" collapsed="false">
      <c r="A277" s="0" t="n">
        <v>25.319</v>
      </c>
      <c r="B277" s="0" t="n">
        <v>5.35167</v>
      </c>
      <c r="C277" s="0" t="n">
        <v>-9.0814E-005</v>
      </c>
    </row>
    <row r="278" customFormat="false" ht="12.8" hidden="false" customHeight="false" outlineLevel="0" collapsed="false">
      <c r="A278" s="0" t="n">
        <v>25.395</v>
      </c>
      <c r="B278" s="0" t="n">
        <v>5.37333</v>
      </c>
      <c r="C278" s="0" t="n">
        <v>-9.1838E-005</v>
      </c>
    </row>
    <row r="279" customFormat="false" ht="12.8" hidden="false" customHeight="false" outlineLevel="0" collapsed="false">
      <c r="A279" s="0" t="n">
        <v>25.486</v>
      </c>
      <c r="B279" s="0" t="n">
        <v>5.395</v>
      </c>
      <c r="C279" s="0" t="n">
        <v>-9.2823E-005</v>
      </c>
    </row>
    <row r="280" customFormat="false" ht="12.8" hidden="false" customHeight="false" outlineLevel="0" collapsed="false">
      <c r="A280" s="0" t="n">
        <v>25.562</v>
      </c>
      <c r="B280" s="0" t="n">
        <v>5.41667</v>
      </c>
      <c r="C280" s="0" t="n">
        <v>-9.457E-005</v>
      </c>
    </row>
    <row r="281" customFormat="false" ht="12.8" hidden="false" customHeight="false" outlineLevel="0" collapsed="false">
      <c r="A281" s="0" t="n">
        <v>25.663</v>
      </c>
      <c r="B281" s="0" t="n">
        <v>5.43833</v>
      </c>
      <c r="C281" s="0" t="n">
        <v>-9.5656E-005</v>
      </c>
    </row>
    <row r="282" customFormat="false" ht="12.8" hidden="false" customHeight="false" outlineLevel="0" collapsed="false">
      <c r="A282" s="0" t="n">
        <v>25.753</v>
      </c>
      <c r="B282" s="0" t="n">
        <v>5.46</v>
      </c>
      <c r="C282" s="0" t="n">
        <v>-9.6097E-005</v>
      </c>
    </row>
    <row r="283" customFormat="false" ht="12.8" hidden="false" customHeight="false" outlineLevel="0" collapsed="false">
      <c r="A283" s="0" t="n">
        <v>25.841</v>
      </c>
      <c r="B283" s="0" t="n">
        <v>5.48167</v>
      </c>
      <c r="C283" s="0" t="n">
        <v>-9.8051E-005</v>
      </c>
    </row>
    <row r="284" customFormat="false" ht="12.8" hidden="false" customHeight="false" outlineLevel="0" collapsed="false">
      <c r="A284" s="0" t="n">
        <v>25.919</v>
      </c>
      <c r="B284" s="0" t="n">
        <v>5.50333</v>
      </c>
      <c r="C284" s="0" t="n">
        <v>-9.9043E-005</v>
      </c>
    </row>
    <row r="285" customFormat="false" ht="12.8" hidden="false" customHeight="false" outlineLevel="0" collapsed="false">
      <c r="A285" s="0" t="n">
        <v>26.011</v>
      </c>
      <c r="B285" s="0" t="n">
        <v>5.525</v>
      </c>
      <c r="C285" s="0" t="n">
        <v>-0.00010021</v>
      </c>
    </row>
    <row r="286" customFormat="false" ht="12.8" hidden="false" customHeight="false" outlineLevel="0" collapsed="false">
      <c r="A286" s="0" t="n">
        <v>26.103</v>
      </c>
      <c r="B286" s="0" t="n">
        <v>5.54667</v>
      </c>
      <c r="C286" s="0" t="n">
        <v>-0.00010103</v>
      </c>
    </row>
    <row r="287" customFormat="false" ht="12.8" hidden="false" customHeight="false" outlineLevel="0" collapsed="false">
      <c r="A287" s="0" t="n">
        <v>26.194</v>
      </c>
      <c r="B287" s="0" t="n">
        <v>5.56833</v>
      </c>
      <c r="C287" s="0" t="n">
        <v>-0.00010176</v>
      </c>
    </row>
    <row r="288" customFormat="false" ht="12.8" hidden="false" customHeight="false" outlineLevel="0" collapsed="false">
      <c r="A288" s="0" t="n">
        <v>26.285</v>
      </c>
      <c r="B288" s="0" t="n">
        <v>5.59</v>
      </c>
      <c r="C288" s="0" t="n">
        <v>-0.00010273</v>
      </c>
    </row>
    <row r="289" customFormat="false" ht="12.8" hidden="false" customHeight="false" outlineLevel="0" collapsed="false">
      <c r="A289" s="0" t="n">
        <v>26.383</v>
      </c>
      <c r="B289" s="0" t="n">
        <v>5.61167</v>
      </c>
      <c r="C289" s="0" t="n">
        <v>-0.00010409</v>
      </c>
    </row>
    <row r="290" customFormat="false" ht="12.8" hidden="false" customHeight="false" outlineLevel="0" collapsed="false">
      <c r="A290" s="0" t="n">
        <v>26.468</v>
      </c>
      <c r="B290" s="0" t="n">
        <v>5.63333</v>
      </c>
      <c r="C290" s="0" t="n">
        <v>-0.00010466</v>
      </c>
    </row>
    <row r="291" customFormat="false" ht="12.8" hidden="false" customHeight="false" outlineLevel="0" collapsed="false">
      <c r="A291" s="0" t="n">
        <v>26.556</v>
      </c>
      <c r="B291" s="0" t="n">
        <v>5.655</v>
      </c>
      <c r="C291" s="0" t="n">
        <v>-0.00010578</v>
      </c>
    </row>
    <row r="292" customFormat="false" ht="12.8" hidden="false" customHeight="false" outlineLevel="0" collapsed="false">
      <c r="A292" s="0" t="n">
        <v>26.651</v>
      </c>
      <c r="B292" s="0" t="n">
        <v>5.67667</v>
      </c>
      <c r="C292" s="0" t="n">
        <v>-0.00010698</v>
      </c>
    </row>
    <row r="293" customFormat="false" ht="12.8" hidden="false" customHeight="false" outlineLevel="0" collapsed="false">
      <c r="A293" s="0" t="n">
        <v>26.749</v>
      </c>
      <c r="B293" s="0" t="n">
        <v>5.69833</v>
      </c>
      <c r="C293" s="0" t="n">
        <v>-0.00010828</v>
      </c>
    </row>
    <row r="294" customFormat="false" ht="12.8" hidden="false" customHeight="false" outlineLevel="0" collapsed="false">
      <c r="A294" s="0" t="n">
        <v>26.852</v>
      </c>
      <c r="B294" s="0" t="n">
        <v>5.72</v>
      </c>
      <c r="C294" s="0" t="n">
        <v>-0.00010878</v>
      </c>
    </row>
    <row r="295" customFormat="false" ht="12.8" hidden="false" customHeight="false" outlineLevel="0" collapsed="false">
      <c r="A295" s="0" t="n">
        <v>26.939</v>
      </c>
      <c r="B295" s="0" t="n">
        <v>5.74167</v>
      </c>
      <c r="C295" s="0" t="n">
        <v>-0.00011014</v>
      </c>
    </row>
    <row r="296" customFormat="false" ht="12.8" hidden="false" customHeight="false" outlineLevel="0" collapsed="false">
      <c r="A296" s="0" t="n">
        <v>27.034</v>
      </c>
      <c r="B296" s="0" t="n">
        <v>5.76333</v>
      </c>
      <c r="C296" s="0" t="n">
        <v>-0.00011066</v>
      </c>
    </row>
    <row r="297" customFormat="false" ht="12.8" hidden="false" customHeight="false" outlineLevel="0" collapsed="false">
      <c r="A297" s="0" t="n">
        <v>27.132</v>
      </c>
      <c r="B297" s="0" t="n">
        <v>5.785</v>
      </c>
      <c r="C297" s="0" t="n">
        <v>-0.00011211</v>
      </c>
    </row>
    <row r="298" customFormat="false" ht="12.8" hidden="false" customHeight="false" outlineLevel="0" collapsed="false">
      <c r="A298" s="0" t="n">
        <v>27.228</v>
      </c>
      <c r="B298" s="0" t="n">
        <v>5.80667</v>
      </c>
      <c r="C298" s="0" t="n">
        <v>-0.00011353</v>
      </c>
    </row>
    <row r="299" customFormat="false" ht="12.8" hidden="false" customHeight="false" outlineLevel="0" collapsed="false">
      <c r="A299" s="0" t="n">
        <v>27.315</v>
      </c>
      <c r="B299" s="0" t="n">
        <v>5.82833</v>
      </c>
      <c r="C299" s="0" t="n">
        <v>-0.00011475</v>
      </c>
    </row>
    <row r="300" customFormat="false" ht="12.8" hidden="false" customHeight="false" outlineLevel="0" collapsed="false">
      <c r="A300" s="0" t="n">
        <v>27.416</v>
      </c>
      <c r="B300" s="0" t="n">
        <v>5.85</v>
      </c>
      <c r="C300" s="0" t="n">
        <v>-0.00011495</v>
      </c>
    </row>
    <row r="301" customFormat="false" ht="12.8" hidden="false" customHeight="false" outlineLevel="0" collapsed="false">
      <c r="A301" s="0" t="n">
        <v>27.513</v>
      </c>
      <c r="B301" s="0" t="n">
        <v>5.87167</v>
      </c>
      <c r="C301" s="0" t="n">
        <v>-0.00011612</v>
      </c>
    </row>
    <row r="302" customFormat="false" ht="12.8" hidden="false" customHeight="false" outlineLevel="0" collapsed="false">
      <c r="A302" s="0" t="n">
        <v>27.616</v>
      </c>
      <c r="B302" s="0" t="n">
        <v>5.89333</v>
      </c>
      <c r="C302" s="0" t="n">
        <v>-0.00011688</v>
      </c>
    </row>
    <row r="303" customFormat="false" ht="12.8" hidden="false" customHeight="false" outlineLevel="0" collapsed="false">
      <c r="A303" s="0" t="n">
        <v>27.709</v>
      </c>
      <c r="B303" s="0" t="n">
        <v>5.915</v>
      </c>
      <c r="C303" s="0" t="n">
        <v>-0.00011745</v>
      </c>
    </row>
    <row r="304" customFormat="false" ht="12.8" hidden="false" customHeight="false" outlineLevel="0" collapsed="false">
      <c r="A304" s="0" t="n">
        <v>27.797</v>
      </c>
      <c r="B304" s="0" t="n">
        <v>5.93667</v>
      </c>
      <c r="C304" s="0" t="n">
        <v>-0.00011854</v>
      </c>
    </row>
    <row r="305" customFormat="false" ht="12.8" hidden="false" customHeight="false" outlineLevel="0" collapsed="false">
      <c r="A305" s="0" t="n">
        <v>27.898</v>
      </c>
      <c r="B305" s="0" t="n">
        <v>5.95833</v>
      </c>
      <c r="C305" s="0" t="n">
        <v>-0.00011958</v>
      </c>
    </row>
    <row r="306" customFormat="false" ht="12.8" hidden="false" customHeight="false" outlineLevel="0" collapsed="false">
      <c r="A306" s="0" t="n">
        <v>28.004</v>
      </c>
      <c r="B306" s="0" t="n">
        <v>5.98</v>
      </c>
      <c r="C306" s="0" t="n">
        <v>-0.00012052</v>
      </c>
    </row>
    <row r="307" customFormat="false" ht="12.8" hidden="false" customHeight="false" outlineLevel="0" collapsed="false">
      <c r="A307" s="0" t="n">
        <v>28.1</v>
      </c>
      <c r="B307" s="0" t="n">
        <v>6.00167</v>
      </c>
      <c r="C307" s="0" t="n">
        <v>-0.00012144</v>
      </c>
    </row>
    <row r="308" customFormat="false" ht="12.8" hidden="false" customHeight="false" outlineLevel="0" collapsed="false">
      <c r="A308" s="0" t="n">
        <v>28.197</v>
      </c>
      <c r="B308" s="0" t="n">
        <v>6.02333</v>
      </c>
      <c r="C308" s="0" t="n">
        <v>-0.00012236</v>
      </c>
    </row>
    <row r="309" customFormat="false" ht="12.8" hidden="false" customHeight="false" outlineLevel="0" collapsed="false">
      <c r="A309" s="0" t="n">
        <v>28.292</v>
      </c>
      <c r="B309" s="0" t="n">
        <v>6.045</v>
      </c>
      <c r="C309" s="0" t="n">
        <v>-0.00012285</v>
      </c>
    </row>
    <row r="310" customFormat="false" ht="12.8" hidden="false" customHeight="false" outlineLevel="0" collapsed="false">
      <c r="A310" s="0" t="n">
        <v>28.389</v>
      </c>
      <c r="B310" s="0" t="n">
        <v>6.06667</v>
      </c>
      <c r="C310" s="0" t="n">
        <v>-0.00012359</v>
      </c>
    </row>
    <row r="311" customFormat="false" ht="12.8" hidden="false" customHeight="false" outlineLevel="0" collapsed="false">
      <c r="A311" s="0" t="n">
        <v>28.499</v>
      </c>
      <c r="B311" s="0" t="n">
        <v>6.08833</v>
      </c>
      <c r="C311" s="0" t="n">
        <v>-0.00012426</v>
      </c>
    </row>
    <row r="312" customFormat="false" ht="12.8" hidden="false" customHeight="false" outlineLevel="0" collapsed="false">
      <c r="A312" s="0" t="n">
        <v>28.593</v>
      </c>
      <c r="B312" s="0" t="n">
        <v>6.11</v>
      </c>
      <c r="C312" s="0" t="n">
        <v>-0.00012505</v>
      </c>
    </row>
    <row r="313" customFormat="false" ht="12.8" hidden="false" customHeight="false" outlineLevel="0" collapsed="false">
      <c r="A313" s="0" t="n">
        <v>28.695</v>
      </c>
      <c r="B313" s="0" t="n">
        <v>6.13167</v>
      </c>
      <c r="C313" s="0" t="n">
        <v>-0.00012596</v>
      </c>
    </row>
    <row r="314" customFormat="false" ht="12.8" hidden="false" customHeight="false" outlineLevel="0" collapsed="false">
      <c r="A314" s="0" t="n">
        <v>28.794</v>
      </c>
      <c r="B314" s="0" t="n">
        <v>6.15333</v>
      </c>
      <c r="C314" s="0" t="n">
        <v>-0.00012707</v>
      </c>
    </row>
    <row r="315" customFormat="false" ht="12.8" hidden="false" customHeight="false" outlineLevel="0" collapsed="false">
      <c r="A315" s="0" t="n">
        <v>28.894</v>
      </c>
      <c r="B315" s="0" t="n">
        <v>6.175</v>
      </c>
      <c r="C315" s="0" t="n">
        <v>-0.00012789</v>
      </c>
    </row>
    <row r="316" customFormat="false" ht="12.8" hidden="false" customHeight="false" outlineLevel="0" collapsed="false">
      <c r="A316" s="0" t="n">
        <v>28.985</v>
      </c>
      <c r="B316" s="0" t="n">
        <v>6.19667</v>
      </c>
      <c r="C316" s="0" t="n">
        <v>-0.00012889</v>
      </c>
    </row>
    <row r="317" customFormat="false" ht="12.8" hidden="false" customHeight="false" outlineLevel="0" collapsed="false">
      <c r="A317" s="0" t="n">
        <v>29.102</v>
      </c>
      <c r="B317" s="0" t="n">
        <v>6.21833</v>
      </c>
      <c r="C317" s="0" t="n">
        <v>-0.00012929</v>
      </c>
    </row>
    <row r="318" customFormat="false" ht="12.8" hidden="false" customHeight="false" outlineLevel="0" collapsed="false">
      <c r="A318" s="0" t="n">
        <v>29.195</v>
      </c>
      <c r="B318" s="0" t="n">
        <v>6.24</v>
      </c>
      <c r="C318" s="0" t="n">
        <v>-0.00013023</v>
      </c>
    </row>
    <row r="319" customFormat="false" ht="12.8" hidden="false" customHeight="false" outlineLevel="0" collapsed="false">
      <c r="A319" s="0" t="n">
        <v>29.299</v>
      </c>
      <c r="B319" s="0" t="n">
        <v>6.26167</v>
      </c>
      <c r="C319" s="0" t="n">
        <v>-0.00013079</v>
      </c>
    </row>
    <row r="320" customFormat="false" ht="12.8" hidden="false" customHeight="false" outlineLevel="0" collapsed="false">
      <c r="A320" s="0" t="n">
        <v>29.398</v>
      </c>
      <c r="B320" s="0" t="n">
        <v>6.28333</v>
      </c>
      <c r="C320" s="0" t="n">
        <v>-0.00013101</v>
      </c>
    </row>
    <row r="321" customFormat="false" ht="12.8" hidden="false" customHeight="false" outlineLevel="0" collapsed="false">
      <c r="A321" s="0" t="n">
        <v>29.501</v>
      </c>
      <c r="B321" s="0" t="n">
        <v>6.305</v>
      </c>
      <c r="C321" s="0" t="n">
        <v>-0.00013249</v>
      </c>
    </row>
    <row r="322" customFormat="false" ht="12.8" hidden="false" customHeight="false" outlineLevel="0" collapsed="false">
      <c r="A322" s="0" t="n">
        <v>29.595</v>
      </c>
      <c r="B322" s="0" t="n">
        <v>6.32667</v>
      </c>
      <c r="C322" s="0" t="n">
        <v>-0.00013337</v>
      </c>
    </row>
    <row r="323" customFormat="false" ht="12.8" hidden="false" customHeight="false" outlineLevel="0" collapsed="false">
      <c r="A323" s="0" t="n">
        <v>29.707</v>
      </c>
      <c r="B323" s="0" t="n">
        <v>6.34833</v>
      </c>
      <c r="C323" s="0" t="n">
        <v>-0.00013392</v>
      </c>
    </row>
    <row r="324" customFormat="false" ht="12.8" hidden="false" customHeight="false" outlineLevel="0" collapsed="false">
      <c r="A324" s="0" t="n">
        <v>29.81</v>
      </c>
      <c r="B324" s="0" t="n">
        <v>6.37</v>
      </c>
      <c r="C324" s="0" t="n">
        <v>-0.0001346</v>
      </c>
    </row>
    <row r="325" customFormat="false" ht="12.8" hidden="false" customHeight="false" outlineLevel="0" collapsed="false">
      <c r="A325" s="0" t="n">
        <v>29.909</v>
      </c>
      <c r="B325" s="0" t="n">
        <v>6.39167</v>
      </c>
      <c r="C325" s="0" t="n">
        <v>-0.00013497</v>
      </c>
    </row>
    <row r="326" customFormat="false" ht="12.8" hidden="false" customHeight="false" outlineLevel="0" collapsed="false">
      <c r="A326" s="0" t="n">
        <v>30.018</v>
      </c>
      <c r="B326" s="0" t="n">
        <v>6.41333</v>
      </c>
      <c r="C326" s="0" t="n">
        <v>-0.00013543</v>
      </c>
    </row>
    <row r="327" customFormat="false" ht="12.8" hidden="false" customHeight="false" outlineLevel="0" collapsed="false">
      <c r="A327" s="0" t="n">
        <v>30.119</v>
      </c>
      <c r="B327" s="0" t="n">
        <v>6.435</v>
      </c>
      <c r="C327" s="0" t="n">
        <v>-0.00013629</v>
      </c>
    </row>
    <row r="328" customFormat="false" ht="12.8" hidden="false" customHeight="false" outlineLevel="0" collapsed="false">
      <c r="A328" s="0" t="n">
        <v>30.221</v>
      </c>
      <c r="B328" s="0" t="n">
        <v>6.45667</v>
      </c>
      <c r="C328" s="0" t="n">
        <v>-0.00013651</v>
      </c>
    </row>
    <row r="329" customFormat="false" ht="12.8" hidden="false" customHeight="false" outlineLevel="0" collapsed="false">
      <c r="A329" s="0" t="n">
        <v>30.322</v>
      </c>
      <c r="B329" s="0" t="n">
        <v>6.47833</v>
      </c>
      <c r="C329" s="0" t="n">
        <v>-0.00013738</v>
      </c>
    </row>
    <row r="330" customFormat="false" ht="12.8" hidden="false" customHeight="false" outlineLevel="0" collapsed="false">
      <c r="A330" s="0" t="n">
        <v>30.419</v>
      </c>
      <c r="B330" s="0" t="n">
        <v>6.5</v>
      </c>
      <c r="C330" s="0" t="n">
        <v>-0.00013791</v>
      </c>
    </row>
    <row r="331" customFormat="false" ht="12.8" hidden="false" customHeight="false" outlineLevel="0" collapsed="false">
      <c r="A331" s="0" t="n">
        <v>30.522</v>
      </c>
      <c r="B331" s="0" t="n">
        <v>6.52167</v>
      </c>
      <c r="C331" s="0" t="n">
        <v>-0.00013815</v>
      </c>
    </row>
    <row r="332" customFormat="false" ht="12.8" hidden="false" customHeight="false" outlineLevel="0" collapsed="false">
      <c r="A332" s="0" t="n">
        <v>30.627</v>
      </c>
      <c r="B332" s="0" t="n">
        <v>6.54333</v>
      </c>
      <c r="C332" s="0" t="n">
        <v>-0.00013867</v>
      </c>
    </row>
    <row r="333" customFormat="false" ht="12.8" hidden="false" customHeight="false" outlineLevel="0" collapsed="false">
      <c r="A333" s="0" t="n">
        <v>30.731</v>
      </c>
      <c r="B333" s="0" t="n">
        <v>6.565</v>
      </c>
      <c r="C333" s="0" t="n">
        <v>-0.00013998</v>
      </c>
    </row>
    <row r="334" customFormat="false" ht="12.8" hidden="false" customHeight="false" outlineLevel="0" collapsed="false">
      <c r="A334" s="0" t="n">
        <v>30.836</v>
      </c>
      <c r="B334" s="0" t="n">
        <v>6.58667</v>
      </c>
      <c r="C334" s="0" t="n">
        <v>-0.00013989</v>
      </c>
    </row>
    <row r="335" customFormat="false" ht="12.8" hidden="false" customHeight="false" outlineLevel="0" collapsed="false">
      <c r="A335" s="0" t="n">
        <v>30.936</v>
      </c>
      <c r="B335" s="0" t="n">
        <v>6.60833</v>
      </c>
      <c r="C335" s="0" t="n">
        <v>-0.00014028</v>
      </c>
    </row>
    <row r="336" customFormat="false" ht="12.8" hidden="false" customHeight="false" outlineLevel="0" collapsed="false">
      <c r="A336" s="0" t="n">
        <v>31.029</v>
      </c>
      <c r="B336" s="0" t="n">
        <v>6.63</v>
      </c>
      <c r="C336" s="0" t="n">
        <v>-0.00014108</v>
      </c>
    </row>
    <row r="337" customFormat="false" ht="12.8" hidden="false" customHeight="false" outlineLevel="0" collapsed="false">
      <c r="A337" s="0" t="n">
        <v>31.147</v>
      </c>
      <c r="B337" s="0" t="n">
        <v>6.65167</v>
      </c>
      <c r="C337" s="0" t="n">
        <v>-0.00014152</v>
      </c>
    </row>
    <row r="338" customFormat="false" ht="12.8" hidden="false" customHeight="false" outlineLevel="0" collapsed="false">
      <c r="A338" s="0" t="n">
        <v>31.242</v>
      </c>
      <c r="B338" s="0" t="n">
        <v>6.67333</v>
      </c>
      <c r="C338" s="0" t="n">
        <v>-0.00014194</v>
      </c>
    </row>
    <row r="339" customFormat="false" ht="12.8" hidden="false" customHeight="false" outlineLevel="0" collapsed="false">
      <c r="A339" s="0" t="n">
        <v>31.352</v>
      </c>
      <c r="B339" s="0" t="n">
        <v>6.695</v>
      </c>
      <c r="C339" s="0" t="n">
        <v>-0.00014268</v>
      </c>
    </row>
    <row r="340" customFormat="false" ht="12.8" hidden="false" customHeight="false" outlineLevel="0" collapsed="false">
      <c r="A340" s="0" t="n">
        <v>31.452</v>
      </c>
      <c r="B340" s="0" t="n">
        <v>6.71667</v>
      </c>
      <c r="C340" s="0" t="n">
        <v>-0.00014289</v>
      </c>
    </row>
    <row r="341" customFormat="false" ht="12.8" hidden="false" customHeight="false" outlineLevel="0" collapsed="false">
      <c r="A341" s="0" t="n">
        <v>31.552</v>
      </c>
      <c r="B341" s="0" t="n">
        <v>6.73833</v>
      </c>
      <c r="C341" s="0" t="n">
        <v>-0.00014321</v>
      </c>
    </row>
    <row r="342" customFormat="false" ht="12.8" hidden="false" customHeight="false" outlineLevel="0" collapsed="false">
      <c r="A342" s="0" t="n">
        <v>31.66</v>
      </c>
      <c r="B342" s="0" t="n">
        <v>6.76</v>
      </c>
      <c r="C342" s="0" t="n">
        <v>-0.00014345</v>
      </c>
    </row>
    <row r="343" customFormat="false" ht="12.8" hidden="false" customHeight="false" outlineLevel="0" collapsed="false">
      <c r="A343" s="0" t="n">
        <v>31.759</v>
      </c>
      <c r="B343" s="0" t="n">
        <v>6.78167</v>
      </c>
      <c r="C343" s="0" t="n">
        <v>-0.00014413</v>
      </c>
    </row>
    <row r="344" customFormat="false" ht="12.8" hidden="false" customHeight="false" outlineLevel="0" collapsed="false">
      <c r="A344" s="0" t="n">
        <v>31.865</v>
      </c>
      <c r="B344" s="0" t="n">
        <v>6.80333</v>
      </c>
      <c r="C344" s="0" t="n">
        <v>-0.00014446</v>
      </c>
    </row>
    <row r="345" customFormat="false" ht="12.8" hidden="false" customHeight="false" outlineLevel="0" collapsed="false">
      <c r="A345" s="0" t="n">
        <v>31.966</v>
      </c>
      <c r="B345" s="0" t="n">
        <v>6.825</v>
      </c>
      <c r="C345" s="0" t="n">
        <v>-0.00014509</v>
      </c>
    </row>
    <row r="346" customFormat="false" ht="12.8" hidden="false" customHeight="false" outlineLevel="0" collapsed="false">
      <c r="A346" s="0" t="n">
        <v>32.075</v>
      </c>
      <c r="B346" s="0" t="n">
        <v>6.84667</v>
      </c>
      <c r="C346" s="0" t="n">
        <v>-0.00014526</v>
      </c>
    </row>
    <row r="347" customFormat="false" ht="12.8" hidden="false" customHeight="false" outlineLevel="0" collapsed="false">
      <c r="A347" s="0" t="n">
        <v>32.181</v>
      </c>
      <c r="B347" s="0" t="n">
        <v>6.86833</v>
      </c>
      <c r="C347" s="0" t="n">
        <v>-0.00014563</v>
      </c>
    </row>
    <row r="348" customFormat="false" ht="12.8" hidden="false" customHeight="false" outlineLevel="0" collapsed="false">
      <c r="A348" s="0" t="n">
        <v>32.285</v>
      </c>
      <c r="B348" s="0" t="n">
        <v>6.89</v>
      </c>
      <c r="C348" s="0" t="n">
        <v>-0.00014613</v>
      </c>
    </row>
    <row r="349" customFormat="false" ht="12.8" hidden="false" customHeight="false" outlineLevel="0" collapsed="false">
      <c r="A349" s="0" t="n">
        <v>32.385</v>
      </c>
      <c r="B349" s="0" t="n">
        <v>6.91167</v>
      </c>
      <c r="C349" s="0" t="n">
        <v>-0.00014658</v>
      </c>
    </row>
    <row r="350" customFormat="false" ht="12.8" hidden="false" customHeight="false" outlineLevel="0" collapsed="false">
      <c r="A350" s="0" t="n">
        <v>32.49</v>
      </c>
      <c r="B350" s="0" t="n">
        <v>6.93333</v>
      </c>
      <c r="C350" s="0" t="n">
        <v>-0.00014703</v>
      </c>
    </row>
    <row r="351" customFormat="false" ht="12.8" hidden="false" customHeight="false" outlineLevel="0" collapsed="false">
      <c r="A351" s="0" t="n">
        <v>32.598</v>
      </c>
      <c r="B351" s="0" t="n">
        <v>6.955</v>
      </c>
      <c r="C351" s="0" t="n">
        <v>-0.00014706</v>
      </c>
    </row>
    <row r="352" customFormat="false" ht="12.8" hidden="false" customHeight="false" outlineLevel="0" collapsed="false">
      <c r="A352" s="0" t="n">
        <v>32.695</v>
      </c>
      <c r="B352" s="0" t="n">
        <v>6.97667</v>
      </c>
      <c r="C352" s="0" t="n">
        <v>-0.00014737</v>
      </c>
    </row>
    <row r="353" customFormat="false" ht="12.8" hidden="false" customHeight="false" outlineLevel="0" collapsed="false">
      <c r="A353" s="0" t="n">
        <v>32.798</v>
      </c>
      <c r="B353" s="0" t="n">
        <v>6.99833</v>
      </c>
      <c r="C353" s="0" t="n">
        <v>-0.000148</v>
      </c>
    </row>
    <row r="354" customFormat="false" ht="12.8" hidden="false" customHeight="false" outlineLevel="0" collapsed="false">
      <c r="A354" s="0" t="n">
        <v>32.906</v>
      </c>
      <c r="B354" s="0" t="n">
        <v>7.02</v>
      </c>
      <c r="C354" s="0" t="n">
        <v>-0.00014793</v>
      </c>
    </row>
    <row r="355" customFormat="false" ht="12.8" hidden="false" customHeight="false" outlineLevel="0" collapsed="false">
      <c r="A355" s="0" t="n">
        <v>33.011</v>
      </c>
      <c r="B355" s="0" t="n">
        <v>7.04167</v>
      </c>
      <c r="C355" s="0" t="n">
        <v>-0.0001482</v>
      </c>
    </row>
    <row r="356" customFormat="false" ht="12.8" hidden="false" customHeight="false" outlineLevel="0" collapsed="false">
      <c r="A356" s="0" t="n">
        <v>33.111</v>
      </c>
      <c r="B356" s="0" t="n">
        <v>7.06333</v>
      </c>
      <c r="C356" s="0" t="n">
        <v>-0.00014806</v>
      </c>
    </row>
    <row r="357" customFormat="false" ht="12.8" hidden="false" customHeight="false" outlineLevel="0" collapsed="false">
      <c r="A357" s="0" t="n">
        <v>33.225</v>
      </c>
      <c r="B357" s="0" t="n">
        <v>7.085</v>
      </c>
      <c r="C357" s="0" t="n">
        <v>-0.00014859</v>
      </c>
    </row>
    <row r="358" customFormat="false" ht="12.8" hidden="false" customHeight="false" outlineLevel="0" collapsed="false">
      <c r="A358" s="0" t="n">
        <v>33.316</v>
      </c>
      <c r="B358" s="0" t="n">
        <v>7.10667</v>
      </c>
      <c r="C358" s="0" t="n">
        <v>-0.0001489</v>
      </c>
    </row>
    <row r="359" customFormat="false" ht="12.8" hidden="false" customHeight="false" outlineLevel="0" collapsed="false">
      <c r="A359" s="0" t="n">
        <v>33.423</v>
      </c>
      <c r="B359" s="0" t="n">
        <v>7.12833</v>
      </c>
      <c r="C359" s="0" t="n">
        <v>-0.00014882</v>
      </c>
    </row>
    <row r="360" customFormat="false" ht="12.8" hidden="false" customHeight="false" outlineLevel="0" collapsed="false">
      <c r="A360" s="0" t="n">
        <v>33.526</v>
      </c>
      <c r="B360" s="0" t="n">
        <v>7.15</v>
      </c>
      <c r="C360" s="0" t="n">
        <v>-0.00014961</v>
      </c>
    </row>
    <row r="361" customFormat="false" ht="12.8" hidden="false" customHeight="false" outlineLevel="0" collapsed="false">
      <c r="A361" s="0" t="n">
        <v>33.63</v>
      </c>
      <c r="B361" s="0" t="n">
        <v>7.17167</v>
      </c>
      <c r="C361" s="0" t="n">
        <v>-0.00014971</v>
      </c>
    </row>
    <row r="362" customFormat="false" ht="12.8" hidden="false" customHeight="false" outlineLevel="0" collapsed="false">
      <c r="A362" s="0" t="n">
        <v>33.739</v>
      </c>
      <c r="B362" s="0" t="n">
        <v>7.19333</v>
      </c>
      <c r="C362" s="0" t="n">
        <v>-0.00014915</v>
      </c>
    </row>
    <row r="363" customFormat="false" ht="12.8" hidden="false" customHeight="false" outlineLevel="0" collapsed="false">
      <c r="A363" s="0" t="n">
        <v>33.837</v>
      </c>
      <c r="B363" s="0" t="n">
        <v>7.215</v>
      </c>
      <c r="C363" s="0" t="n">
        <v>-0.00014959</v>
      </c>
    </row>
    <row r="364" customFormat="false" ht="12.8" hidden="false" customHeight="false" outlineLevel="0" collapsed="false">
      <c r="A364" s="0" t="n">
        <v>33.94</v>
      </c>
      <c r="B364" s="0" t="n">
        <v>7.23667</v>
      </c>
      <c r="C364" s="0" t="n">
        <v>-0.00015004</v>
      </c>
    </row>
    <row r="365" customFormat="false" ht="12.8" hidden="false" customHeight="false" outlineLevel="0" collapsed="false">
      <c r="A365" s="0" t="n">
        <v>34.052</v>
      </c>
      <c r="B365" s="0" t="n">
        <v>7.25833</v>
      </c>
      <c r="C365" s="0" t="n">
        <v>-0.00015003</v>
      </c>
    </row>
    <row r="366" customFormat="false" ht="12.8" hidden="false" customHeight="false" outlineLevel="0" collapsed="false">
      <c r="A366" s="0" t="n">
        <v>34.151</v>
      </c>
      <c r="B366" s="0" t="n">
        <v>7.28</v>
      </c>
      <c r="C366" s="0" t="n">
        <v>-0.00014982</v>
      </c>
    </row>
    <row r="367" customFormat="false" ht="12.8" hidden="false" customHeight="false" outlineLevel="0" collapsed="false">
      <c r="A367" s="0" t="n">
        <v>34.256</v>
      </c>
      <c r="B367" s="0" t="n">
        <v>7.30167</v>
      </c>
      <c r="C367" s="0" t="n">
        <v>-0.00014994</v>
      </c>
    </row>
    <row r="368" customFormat="false" ht="12.8" hidden="false" customHeight="false" outlineLevel="0" collapsed="false">
      <c r="A368" s="0" t="n">
        <v>34.364</v>
      </c>
      <c r="B368" s="0" t="n">
        <v>7.32333</v>
      </c>
      <c r="C368" s="0" t="n">
        <v>-0.00015037</v>
      </c>
    </row>
    <row r="369" customFormat="false" ht="12.8" hidden="false" customHeight="false" outlineLevel="0" collapsed="false">
      <c r="A369" s="0" t="n">
        <v>34.467</v>
      </c>
      <c r="B369" s="0" t="n">
        <v>7.345</v>
      </c>
      <c r="C369" s="0" t="n">
        <v>-0.00015032</v>
      </c>
    </row>
    <row r="370" customFormat="false" ht="12.8" hidden="false" customHeight="false" outlineLevel="0" collapsed="false">
      <c r="A370" s="0" t="n">
        <v>34.575</v>
      </c>
      <c r="B370" s="0" t="n">
        <v>7.36667</v>
      </c>
      <c r="C370" s="0" t="n">
        <v>-0.00015026</v>
      </c>
    </row>
    <row r="371" customFormat="false" ht="12.8" hidden="false" customHeight="false" outlineLevel="0" collapsed="false">
      <c r="A371" s="0" t="n">
        <v>34.676</v>
      </c>
      <c r="B371" s="0" t="n">
        <v>7.38833</v>
      </c>
      <c r="C371" s="0" t="n">
        <v>-0.00015021</v>
      </c>
    </row>
    <row r="372" customFormat="false" ht="12.8" hidden="false" customHeight="false" outlineLevel="0" collapsed="false">
      <c r="A372" s="0" t="n">
        <v>34.777</v>
      </c>
      <c r="B372" s="0" t="n">
        <v>7.41</v>
      </c>
      <c r="C372" s="0" t="n">
        <v>-0.00015038</v>
      </c>
    </row>
    <row r="373" customFormat="false" ht="12.8" hidden="false" customHeight="false" outlineLevel="0" collapsed="false">
      <c r="A373" s="0" t="n">
        <v>34.878</v>
      </c>
      <c r="B373" s="0" t="n">
        <v>7.43167</v>
      </c>
      <c r="C373" s="0" t="n">
        <v>-0.00015075</v>
      </c>
    </row>
    <row r="374" customFormat="false" ht="12.8" hidden="false" customHeight="false" outlineLevel="0" collapsed="false">
      <c r="A374" s="0" t="n">
        <v>34.98</v>
      </c>
      <c r="B374" s="0" t="n">
        <v>7.45333</v>
      </c>
      <c r="C374" s="0" t="n">
        <v>-0.00015038</v>
      </c>
    </row>
    <row r="375" customFormat="false" ht="12.8" hidden="false" customHeight="false" outlineLevel="0" collapsed="false">
      <c r="A375" s="0" t="n">
        <v>35.093</v>
      </c>
      <c r="B375" s="0" t="n">
        <v>7.475</v>
      </c>
      <c r="C375" s="0" t="n">
        <v>-0.00015081</v>
      </c>
    </row>
    <row r="376" customFormat="false" ht="12.8" hidden="false" customHeight="false" outlineLevel="0" collapsed="false">
      <c r="A376" s="0" t="n">
        <v>35.191</v>
      </c>
      <c r="B376" s="0" t="n">
        <v>7.49667</v>
      </c>
      <c r="C376" s="0" t="n">
        <v>-0.00015093</v>
      </c>
    </row>
    <row r="377" customFormat="false" ht="12.8" hidden="false" customHeight="false" outlineLevel="0" collapsed="false">
      <c r="A377" s="0" t="n">
        <v>35.295</v>
      </c>
      <c r="B377" s="0" t="n">
        <v>7.51833</v>
      </c>
      <c r="C377" s="0" t="n">
        <v>-0.00015089</v>
      </c>
    </row>
    <row r="378" customFormat="false" ht="12.8" hidden="false" customHeight="false" outlineLevel="0" collapsed="false">
      <c r="A378" s="0" t="n">
        <v>35.397</v>
      </c>
      <c r="B378" s="0" t="n">
        <v>7.54</v>
      </c>
      <c r="C378" s="0" t="n">
        <v>-0.0001509</v>
      </c>
    </row>
    <row r="379" customFormat="false" ht="12.8" hidden="false" customHeight="false" outlineLevel="0" collapsed="false">
      <c r="A379" s="0" t="n">
        <v>35.502</v>
      </c>
      <c r="B379" s="0" t="n">
        <v>7.56167</v>
      </c>
      <c r="C379" s="0" t="n">
        <v>-0.00015031</v>
      </c>
    </row>
    <row r="380" customFormat="false" ht="12.8" hidden="false" customHeight="false" outlineLevel="0" collapsed="false">
      <c r="A380" s="0" t="n">
        <v>35.612</v>
      </c>
      <c r="B380" s="0" t="n">
        <v>7.58333</v>
      </c>
      <c r="C380" s="0" t="n">
        <v>-0.00015016</v>
      </c>
    </row>
    <row r="381" customFormat="false" ht="12.8" hidden="false" customHeight="false" outlineLevel="0" collapsed="false">
      <c r="A381" s="0" t="n">
        <v>35.72</v>
      </c>
      <c r="B381" s="0" t="n">
        <v>7.605</v>
      </c>
      <c r="C381" s="0" t="n">
        <v>-0.00015022</v>
      </c>
    </row>
    <row r="382" customFormat="false" ht="12.8" hidden="false" customHeight="false" outlineLevel="0" collapsed="false">
      <c r="A382" s="0" t="n">
        <v>35.82</v>
      </c>
      <c r="B382" s="0" t="n">
        <v>7.62667</v>
      </c>
      <c r="C382" s="0" t="n">
        <v>-0.00015066</v>
      </c>
    </row>
    <row r="383" customFormat="false" ht="12.8" hidden="false" customHeight="false" outlineLevel="0" collapsed="false">
      <c r="A383" s="0" t="n">
        <v>35.925</v>
      </c>
      <c r="B383" s="0" t="n">
        <v>7.64833</v>
      </c>
      <c r="C383" s="0" t="n">
        <v>-0.00015028</v>
      </c>
    </row>
    <row r="384" customFormat="false" ht="12.8" hidden="false" customHeight="false" outlineLevel="0" collapsed="false">
      <c r="A384" s="0" t="n">
        <v>36.041</v>
      </c>
      <c r="B384" s="0" t="n">
        <v>7.67</v>
      </c>
      <c r="C384" s="0" t="n">
        <v>-0.00015036</v>
      </c>
    </row>
    <row r="385" customFormat="false" ht="12.8" hidden="false" customHeight="false" outlineLevel="0" collapsed="false">
      <c r="A385" s="0" t="n">
        <v>36.145</v>
      </c>
      <c r="B385" s="0" t="n">
        <v>7.69167</v>
      </c>
      <c r="C385" s="0" t="n">
        <v>-0.00015001</v>
      </c>
    </row>
    <row r="386" customFormat="false" ht="12.8" hidden="false" customHeight="false" outlineLevel="0" collapsed="false">
      <c r="A386" s="0" t="n">
        <v>36.246</v>
      </c>
      <c r="B386" s="0" t="n">
        <v>7.71333</v>
      </c>
      <c r="C386" s="0" t="n">
        <v>-0.00014988</v>
      </c>
    </row>
    <row r="387" customFormat="false" ht="12.8" hidden="false" customHeight="false" outlineLevel="0" collapsed="false">
      <c r="A387" s="0" t="n">
        <v>36.353</v>
      </c>
      <c r="B387" s="0" t="n">
        <v>7.735</v>
      </c>
      <c r="C387" s="0" t="n">
        <v>-0.00014977</v>
      </c>
    </row>
    <row r="388" customFormat="false" ht="12.8" hidden="false" customHeight="false" outlineLevel="0" collapsed="false">
      <c r="A388" s="0" t="n">
        <v>36.457</v>
      </c>
      <c r="B388" s="0" t="n">
        <v>7.75667</v>
      </c>
      <c r="C388" s="0" t="n">
        <v>-0.00014941</v>
      </c>
    </row>
    <row r="389" customFormat="false" ht="12.8" hidden="false" customHeight="false" outlineLevel="0" collapsed="false">
      <c r="A389" s="0" t="n">
        <v>36.561</v>
      </c>
      <c r="B389" s="0" t="n">
        <v>7.77833</v>
      </c>
      <c r="C389" s="0" t="n">
        <v>-0.00014956</v>
      </c>
    </row>
    <row r="390" customFormat="false" ht="12.8" hidden="false" customHeight="false" outlineLevel="0" collapsed="false">
      <c r="A390" s="0" t="n">
        <v>36.67</v>
      </c>
      <c r="B390" s="0" t="n">
        <v>7.8</v>
      </c>
      <c r="C390" s="0" t="n">
        <v>-0.00014943</v>
      </c>
    </row>
    <row r="391" customFormat="false" ht="12.8" hidden="false" customHeight="false" outlineLevel="0" collapsed="false">
      <c r="A391" s="0" t="n">
        <v>36.77</v>
      </c>
      <c r="B391" s="0" t="n">
        <v>7.82167</v>
      </c>
      <c r="C391" s="0" t="n">
        <v>-0.00014921</v>
      </c>
    </row>
    <row r="392" customFormat="false" ht="12.8" hidden="false" customHeight="false" outlineLevel="0" collapsed="false">
      <c r="A392" s="0" t="n">
        <v>36.868</v>
      </c>
      <c r="B392" s="0" t="n">
        <v>7.84333</v>
      </c>
      <c r="C392" s="0" t="n">
        <v>-0.00014911</v>
      </c>
    </row>
    <row r="393" customFormat="false" ht="12.8" hidden="false" customHeight="false" outlineLevel="0" collapsed="false">
      <c r="A393" s="0" t="n">
        <v>36.977</v>
      </c>
      <c r="B393" s="0" t="n">
        <v>7.865</v>
      </c>
      <c r="C393" s="0" t="n">
        <v>-0.00014915</v>
      </c>
    </row>
    <row r="394" customFormat="false" ht="12.8" hidden="false" customHeight="false" outlineLevel="0" collapsed="false">
      <c r="A394" s="0" t="n">
        <v>37.079</v>
      </c>
      <c r="B394" s="0" t="n">
        <v>7.88667</v>
      </c>
      <c r="C394" s="0" t="n">
        <v>-0.00014945</v>
      </c>
    </row>
    <row r="395" customFormat="false" ht="12.8" hidden="false" customHeight="false" outlineLevel="0" collapsed="false">
      <c r="A395" s="0" t="n">
        <v>37.187</v>
      </c>
      <c r="B395" s="0" t="n">
        <v>7.90833</v>
      </c>
      <c r="C395" s="0" t="n">
        <v>-0.00014905</v>
      </c>
    </row>
    <row r="396" customFormat="false" ht="12.8" hidden="false" customHeight="false" outlineLevel="0" collapsed="false">
      <c r="A396" s="0" t="n">
        <v>37.294</v>
      </c>
      <c r="B396" s="0" t="n">
        <v>7.93</v>
      </c>
      <c r="C396" s="0" t="n">
        <v>-0.00014842</v>
      </c>
    </row>
    <row r="397" customFormat="false" ht="12.8" hidden="false" customHeight="false" outlineLevel="0" collapsed="false">
      <c r="A397" s="0" t="n">
        <v>37.393</v>
      </c>
      <c r="B397" s="0" t="n">
        <v>7.95167</v>
      </c>
      <c r="C397" s="0" t="n">
        <v>-0.0001482</v>
      </c>
    </row>
    <row r="398" customFormat="false" ht="12.8" hidden="false" customHeight="false" outlineLevel="0" collapsed="false">
      <c r="A398" s="0" t="n">
        <v>37.494</v>
      </c>
      <c r="B398" s="0" t="n">
        <v>7.97333</v>
      </c>
      <c r="C398" s="0" t="n">
        <v>-0.00014858</v>
      </c>
    </row>
    <row r="399" customFormat="false" ht="12.8" hidden="false" customHeight="false" outlineLevel="0" collapsed="false">
      <c r="A399" s="0" t="n">
        <v>37.609</v>
      </c>
      <c r="B399" s="0" t="n">
        <v>7.995</v>
      </c>
      <c r="C399" s="0" t="n">
        <v>-0.00014811</v>
      </c>
    </row>
    <row r="400" customFormat="false" ht="12.8" hidden="false" customHeight="false" outlineLevel="0" collapsed="false">
      <c r="A400" s="0" t="n">
        <v>37.709</v>
      </c>
      <c r="B400" s="0" t="n">
        <v>8.01667</v>
      </c>
      <c r="C400" s="0" t="n">
        <v>-0.00014777</v>
      </c>
    </row>
    <row r="401" customFormat="false" ht="12.8" hidden="false" customHeight="false" outlineLevel="0" collapsed="false">
      <c r="A401" s="0" t="n">
        <v>37.811</v>
      </c>
      <c r="B401" s="0" t="n">
        <v>8.03833</v>
      </c>
      <c r="C401" s="0" t="n">
        <v>-0.0001475</v>
      </c>
    </row>
    <row r="402" customFormat="false" ht="12.8" hidden="false" customHeight="false" outlineLevel="0" collapsed="false">
      <c r="A402" s="0" t="n">
        <v>37.922</v>
      </c>
      <c r="B402" s="0" t="n">
        <v>8.06</v>
      </c>
      <c r="C402" s="0" t="n">
        <v>-0.00014717</v>
      </c>
    </row>
    <row r="403" customFormat="false" ht="12.8" hidden="false" customHeight="false" outlineLevel="0" collapsed="false">
      <c r="A403" s="0" t="n">
        <v>38.028</v>
      </c>
      <c r="B403" s="0" t="n">
        <v>8.08167</v>
      </c>
      <c r="C403" s="0" t="n">
        <v>-0.00014725</v>
      </c>
    </row>
    <row r="404" customFormat="false" ht="12.8" hidden="false" customHeight="false" outlineLevel="0" collapsed="false">
      <c r="A404" s="0" t="n">
        <v>38.135</v>
      </c>
      <c r="B404" s="0" t="n">
        <v>8.10333</v>
      </c>
      <c r="C404" s="0" t="n">
        <v>-0.00014708</v>
      </c>
    </row>
    <row r="405" customFormat="false" ht="12.8" hidden="false" customHeight="false" outlineLevel="0" collapsed="false">
      <c r="A405" s="0" t="n">
        <v>38.234</v>
      </c>
      <c r="B405" s="0" t="n">
        <v>8.125</v>
      </c>
      <c r="C405" s="0" t="n">
        <v>-0.000146</v>
      </c>
    </row>
    <row r="406" customFormat="false" ht="12.8" hidden="false" customHeight="false" outlineLevel="0" collapsed="false">
      <c r="A406" s="0" t="n">
        <v>38.335</v>
      </c>
      <c r="B406" s="0" t="n">
        <v>8.14667</v>
      </c>
      <c r="C406" s="0" t="n">
        <v>-0.00014603</v>
      </c>
    </row>
    <row r="407" customFormat="false" ht="12.8" hidden="false" customHeight="false" outlineLevel="0" collapsed="false">
      <c r="A407" s="0" t="n">
        <v>38.441</v>
      </c>
      <c r="B407" s="0" t="n">
        <v>8.16833</v>
      </c>
      <c r="C407" s="0" t="n">
        <v>-0.00014563</v>
      </c>
    </row>
    <row r="408" customFormat="false" ht="12.8" hidden="false" customHeight="false" outlineLevel="0" collapsed="false">
      <c r="A408" s="0" t="n">
        <v>38.549</v>
      </c>
      <c r="B408" s="0" t="n">
        <v>8.19</v>
      </c>
      <c r="C408" s="0" t="n">
        <v>-0.00014554</v>
      </c>
    </row>
    <row r="409" customFormat="false" ht="12.8" hidden="false" customHeight="false" outlineLevel="0" collapsed="false">
      <c r="A409" s="0" t="n">
        <v>38.657</v>
      </c>
      <c r="B409" s="0" t="n">
        <v>8.21167</v>
      </c>
      <c r="C409" s="0" t="n">
        <v>-0.00014516</v>
      </c>
    </row>
    <row r="410" customFormat="false" ht="12.8" hidden="false" customHeight="false" outlineLevel="0" collapsed="false">
      <c r="A410" s="0" t="n">
        <v>38.761</v>
      </c>
      <c r="B410" s="0" t="n">
        <v>8.23333</v>
      </c>
      <c r="C410" s="0" t="n">
        <v>-0.00014562</v>
      </c>
    </row>
    <row r="411" customFormat="false" ht="12.8" hidden="false" customHeight="false" outlineLevel="0" collapsed="false">
      <c r="A411" s="0" t="n">
        <v>38.864</v>
      </c>
      <c r="B411" s="0" t="n">
        <v>8.255</v>
      </c>
      <c r="C411" s="0" t="n">
        <v>-0.00014536</v>
      </c>
    </row>
    <row r="412" customFormat="false" ht="12.8" hidden="false" customHeight="false" outlineLevel="0" collapsed="false">
      <c r="A412" s="0" t="n">
        <v>38.969</v>
      </c>
      <c r="B412" s="0" t="n">
        <v>8.27667</v>
      </c>
      <c r="C412" s="0" t="n">
        <v>-0.00014501</v>
      </c>
    </row>
    <row r="413" customFormat="false" ht="12.8" hidden="false" customHeight="false" outlineLevel="0" collapsed="false">
      <c r="A413" s="0" t="n">
        <v>39.075</v>
      </c>
      <c r="B413" s="0" t="n">
        <v>8.29833</v>
      </c>
      <c r="C413" s="0" t="n">
        <v>-0.00014422</v>
      </c>
    </row>
    <row r="414" customFormat="false" ht="12.8" hidden="false" customHeight="false" outlineLevel="0" collapsed="false">
      <c r="A414" s="0" t="n">
        <v>39.178</v>
      </c>
      <c r="B414" s="0" t="n">
        <v>8.32</v>
      </c>
      <c r="C414" s="0" t="n">
        <v>-0.00014394</v>
      </c>
    </row>
    <row r="415" customFormat="false" ht="12.8" hidden="false" customHeight="false" outlineLevel="0" collapsed="false">
      <c r="A415" s="0" t="n">
        <v>39.285</v>
      </c>
      <c r="B415" s="0" t="n">
        <v>8.34167</v>
      </c>
      <c r="C415" s="0" t="n">
        <v>-0.00014391</v>
      </c>
    </row>
    <row r="416" customFormat="false" ht="12.8" hidden="false" customHeight="false" outlineLevel="0" collapsed="false">
      <c r="A416" s="0" t="n">
        <v>39.393</v>
      </c>
      <c r="B416" s="0" t="n">
        <v>8.36333</v>
      </c>
      <c r="C416" s="0" t="n">
        <v>-0.00014353</v>
      </c>
    </row>
    <row r="417" customFormat="false" ht="12.8" hidden="false" customHeight="false" outlineLevel="0" collapsed="false">
      <c r="A417" s="0" t="n">
        <v>39.492</v>
      </c>
      <c r="B417" s="0" t="n">
        <v>8.385</v>
      </c>
      <c r="C417" s="0" t="n">
        <v>-0.0001433</v>
      </c>
    </row>
    <row r="418" customFormat="false" ht="12.8" hidden="false" customHeight="false" outlineLevel="0" collapsed="false">
      <c r="A418" s="0" t="n">
        <v>39.598</v>
      </c>
      <c r="B418" s="0" t="n">
        <v>8.40667</v>
      </c>
      <c r="C418" s="0" t="n">
        <v>-0.00014272</v>
      </c>
    </row>
    <row r="419" customFormat="false" ht="12.8" hidden="false" customHeight="false" outlineLevel="0" collapsed="false">
      <c r="A419" s="0" t="n">
        <v>39.705</v>
      </c>
      <c r="B419" s="0" t="n">
        <v>8.42833</v>
      </c>
      <c r="C419" s="0" t="n">
        <v>-0.00014245</v>
      </c>
    </row>
    <row r="420" customFormat="false" ht="12.8" hidden="false" customHeight="false" outlineLevel="0" collapsed="false">
      <c r="A420" s="0" t="n">
        <v>39.815</v>
      </c>
      <c r="B420" s="0" t="n">
        <v>8.45</v>
      </c>
      <c r="C420" s="0" t="n">
        <v>-0.00014248</v>
      </c>
    </row>
    <row r="421" customFormat="false" ht="12.8" hidden="false" customHeight="false" outlineLevel="0" collapsed="false">
      <c r="A421" s="0" t="n">
        <v>39.915</v>
      </c>
      <c r="B421" s="0" t="n">
        <v>8.47167</v>
      </c>
      <c r="C421" s="0" t="n">
        <v>-0.00014147</v>
      </c>
    </row>
    <row r="422" customFormat="false" ht="12.8" hidden="false" customHeight="false" outlineLevel="0" collapsed="false">
      <c r="A422" s="0" t="n">
        <v>40.014</v>
      </c>
      <c r="B422" s="0" t="n">
        <v>8.49333</v>
      </c>
      <c r="C422" s="0" t="n">
        <v>-0.00014139</v>
      </c>
    </row>
    <row r="423" customFormat="false" ht="12.8" hidden="false" customHeight="false" outlineLevel="0" collapsed="false">
      <c r="A423" s="0" t="n">
        <v>40.124</v>
      </c>
      <c r="B423" s="0" t="n">
        <v>8.515</v>
      </c>
      <c r="C423" s="0" t="n">
        <v>-0.00014115</v>
      </c>
    </row>
    <row r="424" customFormat="false" ht="12.8" hidden="false" customHeight="false" outlineLevel="0" collapsed="false">
      <c r="A424" s="0" t="n">
        <v>40.232</v>
      </c>
      <c r="B424" s="0" t="n">
        <v>8.53667</v>
      </c>
      <c r="C424" s="0" t="n">
        <v>-0.00014056</v>
      </c>
    </row>
    <row r="425" customFormat="false" ht="12.8" hidden="false" customHeight="false" outlineLevel="0" collapsed="false">
      <c r="A425" s="0" t="n">
        <v>40.332</v>
      </c>
      <c r="B425" s="0" t="n">
        <v>8.55833</v>
      </c>
      <c r="C425" s="0" t="n">
        <v>-0.00014032</v>
      </c>
    </row>
    <row r="426" customFormat="false" ht="12.8" hidden="false" customHeight="false" outlineLevel="0" collapsed="false">
      <c r="A426" s="0" t="n">
        <v>40.442</v>
      </c>
      <c r="B426" s="0" t="n">
        <v>8.58</v>
      </c>
      <c r="C426" s="0" t="n">
        <v>-0.00014003</v>
      </c>
    </row>
    <row r="427" customFormat="false" ht="12.8" hidden="false" customHeight="false" outlineLevel="0" collapsed="false">
      <c r="A427" s="0" t="n">
        <v>40.54</v>
      </c>
      <c r="B427" s="0" t="n">
        <v>8.60167</v>
      </c>
      <c r="C427" s="0" t="n">
        <v>-0.00013934</v>
      </c>
    </row>
    <row r="428" customFormat="false" ht="12.8" hidden="false" customHeight="false" outlineLevel="0" collapsed="false">
      <c r="A428" s="0" t="n">
        <v>40.648</v>
      </c>
      <c r="B428" s="0" t="n">
        <v>8.62333</v>
      </c>
      <c r="C428" s="0" t="n">
        <v>-0.00013896</v>
      </c>
    </row>
    <row r="429" customFormat="false" ht="12.8" hidden="false" customHeight="false" outlineLevel="0" collapsed="false">
      <c r="A429" s="0" t="n">
        <v>40.758</v>
      </c>
      <c r="B429" s="0" t="n">
        <v>8.645</v>
      </c>
      <c r="C429" s="0" t="n">
        <v>-0.00013885</v>
      </c>
    </row>
    <row r="430" customFormat="false" ht="12.8" hidden="false" customHeight="false" outlineLevel="0" collapsed="false">
      <c r="A430" s="0" t="n">
        <v>40.861</v>
      </c>
      <c r="B430" s="0" t="n">
        <v>8.66667</v>
      </c>
      <c r="C430" s="0" t="n">
        <v>-0.0001384</v>
      </c>
    </row>
    <row r="431" customFormat="false" ht="12.8" hidden="false" customHeight="false" outlineLevel="0" collapsed="false">
      <c r="A431" s="0" t="n">
        <v>40.963</v>
      </c>
      <c r="B431" s="0" t="n">
        <v>8.68833</v>
      </c>
      <c r="C431" s="0" t="n">
        <v>-0.00013787</v>
      </c>
    </row>
    <row r="432" customFormat="false" ht="12.8" hidden="false" customHeight="false" outlineLevel="0" collapsed="false">
      <c r="A432" s="0" t="n">
        <v>41.074</v>
      </c>
      <c r="B432" s="0" t="n">
        <v>8.71</v>
      </c>
      <c r="C432" s="0" t="n">
        <v>-0.00013818</v>
      </c>
    </row>
    <row r="433" customFormat="false" ht="12.8" hidden="false" customHeight="false" outlineLevel="0" collapsed="false">
      <c r="A433" s="0" t="n">
        <v>41.181</v>
      </c>
      <c r="B433" s="0" t="n">
        <v>8.73167</v>
      </c>
      <c r="C433" s="0" t="n">
        <v>-0.00013761</v>
      </c>
    </row>
    <row r="434" customFormat="false" ht="12.8" hidden="false" customHeight="false" outlineLevel="0" collapsed="false">
      <c r="A434" s="0" t="n">
        <v>41.285</v>
      </c>
      <c r="B434" s="0" t="n">
        <v>8.75333</v>
      </c>
      <c r="C434" s="0" t="n">
        <v>-0.00013727</v>
      </c>
    </row>
    <row r="435" customFormat="false" ht="12.8" hidden="false" customHeight="false" outlineLevel="0" collapsed="false">
      <c r="A435" s="0" t="n">
        <v>41.389</v>
      </c>
      <c r="B435" s="0" t="n">
        <v>8.775</v>
      </c>
      <c r="C435" s="0" t="n">
        <v>-0.00013704</v>
      </c>
    </row>
    <row r="436" customFormat="false" ht="12.8" hidden="false" customHeight="false" outlineLevel="0" collapsed="false">
      <c r="A436" s="0" t="n">
        <v>41.492</v>
      </c>
      <c r="B436" s="0" t="n">
        <v>8.79667</v>
      </c>
      <c r="C436" s="0" t="n">
        <v>-0.00013671</v>
      </c>
    </row>
    <row r="437" customFormat="false" ht="12.8" hidden="false" customHeight="false" outlineLevel="0" collapsed="false">
      <c r="A437" s="0" t="n">
        <v>41.597</v>
      </c>
      <c r="B437" s="0" t="n">
        <v>8.81833</v>
      </c>
      <c r="C437" s="0" t="n">
        <v>-0.00013585</v>
      </c>
    </row>
    <row r="438" customFormat="false" ht="12.8" hidden="false" customHeight="false" outlineLevel="0" collapsed="false">
      <c r="A438" s="0" t="n">
        <v>41.706</v>
      </c>
      <c r="B438" s="0" t="n">
        <v>8.84</v>
      </c>
      <c r="C438" s="0" t="n">
        <v>-0.00013565</v>
      </c>
    </row>
    <row r="439" customFormat="false" ht="12.8" hidden="false" customHeight="false" outlineLevel="0" collapsed="false">
      <c r="A439" s="0" t="n">
        <v>41.82</v>
      </c>
      <c r="B439" s="0" t="n">
        <v>8.86167</v>
      </c>
      <c r="C439" s="0" t="n">
        <v>-0.00013533</v>
      </c>
    </row>
    <row r="440" customFormat="false" ht="12.8" hidden="false" customHeight="false" outlineLevel="0" collapsed="false">
      <c r="A440" s="0" t="n">
        <v>41.918</v>
      </c>
      <c r="B440" s="0" t="n">
        <v>8.88333</v>
      </c>
      <c r="C440" s="0" t="n">
        <v>-0.00013521</v>
      </c>
    </row>
    <row r="441" customFormat="false" ht="12.8" hidden="false" customHeight="false" outlineLevel="0" collapsed="false">
      <c r="A441" s="0" t="n">
        <v>42.027</v>
      </c>
      <c r="B441" s="0" t="n">
        <v>8.905</v>
      </c>
      <c r="C441" s="0" t="n">
        <v>-0.00013435</v>
      </c>
    </row>
    <row r="442" customFormat="false" ht="12.8" hidden="false" customHeight="false" outlineLevel="0" collapsed="false">
      <c r="A442" s="0" t="n">
        <v>42.134</v>
      </c>
      <c r="B442" s="0" t="n">
        <v>8.92667</v>
      </c>
      <c r="C442" s="0" t="n">
        <v>-0.0001342</v>
      </c>
    </row>
    <row r="443" customFormat="false" ht="12.8" hidden="false" customHeight="false" outlineLevel="0" collapsed="false">
      <c r="A443" s="0" t="n">
        <v>42.241</v>
      </c>
      <c r="B443" s="0" t="n">
        <v>8.94833</v>
      </c>
      <c r="C443" s="0" t="n">
        <v>-0.00013338</v>
      </c>
    </row>
    <row r="444" customFormat="false" ht="12.8" hidden="false" customHeight="false" outlineLevel="0" collapsed="false">
      <c r="A444" s="0" t="n">
        <v>42.342</v>
      </c>
      <c r="B444" s="0" t="n">
        <v>8.97</v>
      </c>
      <c r="C444" s="0" t="n">
        <v>-0.00013311</v>
      </c>
    </row>
    <row r="445" customFormat="false" ht="12.8" hidden="false" customHeight="false" outlineLevel="0" collapsed="false">
      <c r="A445" s="0" t="n">
        <v>42.455</v>
      </c>
      <c r="B445" s="0" t="n">
        <v>8.99167</v>
      </c>
      <c r="C445" s="0" t="n">
        <v>-0.00013247</v>
      </c>
    </row>
    <row r="446" customFormat="false" ht="12.8" hidden="false" customHeight="false" outlineLevel="0" collapsed="false">
      <c r="A446" s="0" t="n">
        <v>42.562</v>
      </c>
      <c r="B446" s="0" t="n">
        <v>9.01333</v>
      </c>
      <c r="C446" s="0" t="n">
        <v>-0.00013173</v>
      </c>
    </row>
    <row r="447" customFormat="false" ht="12.8" hidden="false" customHeight="false" outlineLevel="0" collapsed="false">
      <c r="A447" s="0" t="n">
        <v>42.662</v>
      </c>
      <c r="B447" s="0" t="n">
        <v>9.035</v>
      </c>
      <c r="C447" s="0" t="n">
        <v>-0.00013158</v>
      </c>
    </row>
    <row r="448" customFormat="false" ht="12.8" hidden="false" customHeight="false" outlineLevel="0" collapsed="false">
      <c r="A448" s="0" t="n">
        <v>42.768</v>
      </c>
      <c r="B448" s="0" t="n">
        <v>9.05667</v>
      </c>
      <c r="C448" s="0" t="n">
        <v>-0.00013137</v>
      </c>
    </row>
    <row r="449" customFormat="false" ht="12.8" hidden="false" customHeight="false" outlineLevel="0" collapsed="false">
      <c r="A449" s="0" t="n">
        <v>42.882</v>
      </c>
      <c r="B449" s="0" t="n">
        <v>9.07833</v>
      </c>
      <c r="C449" s="0" t="n">
        <v>-0.00013068</v>
      </c>
    </row>
    <row r="450" customFormat="false" ht="12.8" hidden="false" customHeight="false" outlineLevel="0" collapsed="false">
      <c r="A450" s="0" t="n">
        <v>42.985</v>
      </c>
      <c r="B450" s="0" t="n">
        <v>9.1</v>
      </c>
      <c r="C450" s="0" t="n">
        <v>-0.00013037</v>
      </c>
    </row>
    <row r="451" customFormat="false" ht="12.8" hidden="false" customHeight="false" outlineLevel="0" collapsed="false">
      <c r="A451" s="0" t="n">
        <v>43.086</v>
      </c>
      <c r="B451" s="0" t="n">
        <v>9.12167</v>
      </c>
      <c r="C451" s="0" t="n">
        <v>-0.00013019</v>
      </c>
    </row>
    <row r="452" customFormat="false" ht="12.8" hidden="false" customHeight="false" outlineLevel="0" collapsed="false">
      <c r="A452" s="0" t="n">
        <v>43.2</v>
      </c>
      <c r="B452" s="0" t="n">
        <v>9.14333</v>
      </c>
      <c r="C452" s="0" t="n">
        <v>-0.00012975</v>
      </c>
    </row>
    <row r="453" customFormat="false" ht="12.8" hidden="false" customHeight="false" outlineLevel="0" collapsed="false">
      <c r="A453" s="0" t="n">
        <v>43.311</v>
      </c>
      <c r="B453" s="0" t="n">
        <v>9.165</v>
      </c>
      <c r="C453" s="0" t="n">
        <v>-0.00012912</v>
      </c>
    </row>
    <row r="454" customFormat="false" ht="12.8" hidden="false" customHeight="false" outlineLevel="0" collapsed="false">
      <c r="A454" s="0" t="n">
        <v>43.415</v>
      </c>
      <c r="B454" s="0" t="n">
        <v>9.18667</v>
      </c>
      <c r="C454" s="0" t="n">
        <v>-0.00012888</v>
      </c>
    </row>
    <row r="455" customFormat="false" ht="12.8" hidden="false" customHeight="false" outlineLevel="0" collapsed="false">
      <c r="A455" s="0" t="n">
        <v>43.525</v>
      </c>
      <c r="B455" s="0" t="n">
        <v>9.20833</v>
      </c>
      <c r="C455" s="0" t="n">
        <v>-0.00012804</v>
      </c>
    </row>
    <row r="456" customFormat="false" ht="12.8" hidden="false" customHeight="false" outlineLevel="0" collapsed="false">
      <c r="A456" s="0" t="n">
        <v>43.623</v>
      </c>
      <c r="B456" s="0" t="n">
        <v>9.23</v>
      </c>
      <c r="C456" s="0" t="n">
        <v>-0.00012783</v>
      </c>
    </row>
    <row r="457" customFormat="false" ht="12.8" hidden="false" customHeight="false" outlineLevel="0" collapsed="false">
      <c r="A457" s="0" t="n">
        <v>43.735</v>
      </c>
      <c r="B457" s="0" t="n">
        <v>9.25167</v>
      </c>
      <c r="C457" s="0" t="n">
        <v>-0.00012701</v>
      </c>
    </row>
    <row r="458" customFormat="false" ht="12.8" hidden="false" customHeight="false" outlineLevel="0" collapsed="false">
      <c r="A458" s="0" t="n">
        <v>43.84</v>
      </c>
      <c r="B458" s="0" t="n">
        <v>9.27333</v>
      </c>
      <c r="C458" s="0" t="n">
        <v>-0.0001268</v>
      </c>
    </row>
    <row r="459" customFormat="false" ht="12.8" hidden="false" customHeight="false" outlineLevel="0" collapsed="false">
      <c r="A459" s="0" t="n">
        <v>43.951</v>
      </c>
      <c r="B459" s="0" t="n">
        <v>9.295</v>
      </c>
      <c r="C459" s="0" t="n">
        <v>-0.00012601</v>
      </c>
    </row>
    <row r="460" customFormat="false" ht="12.8" hidden="false" customHeight="false" outlineLevel="0" collapsed="false">
      <c r="A460" s="0" t="n">
        <v>44.058</v>
      </c>
      <c r="B460" s="0" t="n">
        <v>9.31667</v>
      </c>
      <c r="C460" s="0" t="n">
        <v>-0.00012591</v>
      </c>
    </row>
    <row r="461" customFormat="false" ht="12.8" hidden="false" customHeight="false" outlineLevel="0" collapsed="false">
      <c r="A461" s="0" t="n">
        <v>44.162</v>
      </c>
      <c r="B461" s="0" t="n">
        <v>9.33833</v>
      </c>
      <c r="C461" s="0" t="n">
        <v>-0.00012511</v>
      </c>
    </row>
    <row r="462" customFormat="false" ht="12.8" hidden="false" customHeight="false" outlineLevel="0" collapsed="false">
      <c r="A462" s="0" t="n">
        <v>44.277</v>
      </c>
      <c r="B462" s="0" t="n">
        <v>9.36</v>
      </c>
      <c r="C462" s="0" t="n">
        <v>-0.00012456</v>
      </c>
    </row>
    <row r="463" customFormat="false" ht="12.8" hidden="false" customHeight="false" outlineLevel="0" collapsed="false">
      <c r="A463" s="0" t="n">
        <v>44.386</v>
      </c>
      <c r="B463" s="0" t="n">
        <v>9.38167</v>
      </c>
      <c r="C463" s="0" t="n">
        <v>-0.00012394</v>
      </c>
    </row>
    <row r="464" customFormat="false" ht="12.8" hidden="false" customHeight="false" outlineLevel="0" collapsed="false">
      <c r="A464" s="0" t="n">
        <v>44.494</v>
      </c>
      <c r="B464" s="0" t="n">
        <v>9.40333</v>
      </c>
      <c r="C464" s="0" t="n">
        <v>-0.00012371</v>
      </c>
    </row>
    <row r="465" customFormat="false" ht="12.8" hidden="false" customHeight="false" outlineLevel="0" collapsed="false">
      <c r="A465" s="0" t="n">
        <v>44.594</v>
      </c>
      <c r="B465" s="0" t="n">
        <v>9.425</v>
      </c>
      <c r="C465" s="0" t="n">
        <v>-0.0001232</v>
      </c>
    </row>
    <row r="466" customFormat="false" ht="12.8" hidden="false" customHeight="false" outlineLevel="0" collapsed="false">
      <c r="A466" s="0" t="n">
        <v>44.705</v>
      </c>
      <c r="B466" s="0" t="n">
        <v>9.44667</v>
      </c>
      <c r="C466" s="0" t="n">
        <v>-0.0001225</v>
      </c>
    </row>
    <row r="467" customFormat="false" ht="12.8" hidden="false" customHeight="false" outlineLevel="0" collapsed="false">
      <c r="A467" s="0" t="n">
        <v>44.816</v>
      </c>
      <c r="B467" s="0" t="n">
        <v>9.46833</v>
      </c>
      <c r="C467" s="0" t="n">
        <v>-0.00012254</v>
      </c>
    </row>
    <row r="468" customFormat="false" ht="12.8" hidden="false" customHeight="false" outlineLevel="0" collapsed="false">
      <c r="A468" s="0" t="n">
        <v>44.926</v>
      </c>
      <c r="B468" s="0" t="n">
        <v>9.49</v>
      </c>
      <c r="C468" s="0" t="n">
        <v>-0.00012161</v>
      </c>
    </row>
    <row r="469" customFormat="false" ht="12.8" hidden="false" customHeight="false" outlineLevel="0" collapsed="false">
      <c r="A469" s="0" t="n">
        <v>45.036</v>
      </c>
      <c r="B469" s="0" t="n">
        <v>9.51167</v>
      </c>
      <c r="C469" s="0" t="n">
        <v>-0.0001208</v>
      </c>
    </row>
    <row r="470" customFormat="false" ht="12.8" hidden="false" customHeight="false" outlineLevel="0" collapsed="false">
      <c r="A470" s="0" t="n">
        <v>45.14</v>
      </c>
      <c r="B470" s="0" t="n">
        <v>9.53333</v>
      </c>
      <c r="C470" s="0" t="n">
        <v>-0.00012036</v>
      </c>
    </row>
    <row r="471" customFormat="false" ht="12.8" hidden="false" customHeight="false" outlineLevel="0" collapsed="false">
      <c r="A471" s="0" t="n">
        <v>45.246</v>
      </c>
      <c r="B471" s="0" t="n">
        <v>9.555</v>
      </c>
      <c r="C471" s="0" t="n">
        <v>-0.00012035</v>
      </c>
    </row>
    <row r="472" customFormat="false" ht="12.8" hidden="false" customHeight="false" outlineLevel="0" collapsed="false">
      <c r="A472" s="0" t="n">
        <v>45.351</v>
      </c>
      <c r="B472" s="0" t="n">
        <v>9.57667</v>
      </c>
      <c r="C472" s="0" t="n">
        <v>-0.00011953</v>
      </c>
    </row>
    <row r="473" customFormat="false" ht="12.8" hidden="false" customHeight="false" outlineLevel="0" collapsed="false">
      <c r="A473" s="0" t="n">
        <v>45.462</v>
      </c>
      <c r="B473" s="0" t="n">
        <v>9.59833</v>
      </c>
      <c r="C473" s="0" t="n">
        <v>-0.00011902</v>
      </c>
    </row>
    <row r="474" customFormat="false" ht="12.8" hidden="false" customHeight="false" outlineLevel="0" collapsed="false">
      <c r="A474" s="0" t="n">
        <v>45.575</v>
      </c>
      <c r="B474" s="0" t="n">
        <v>9.62</v>
      </c>
      <c r="C474" s="0" t="n">
        <v>-0.00011834</v>
      </c>
    </row>
    <row r="475" customFormat="false" ht="12.8" hidden="false" customHeight="false" outlineLevel="0" collapsed="false">
      <c r="A475" s="0" t="n">
        <v>45.679</v>
      </c>
      <c r="B475" s="0" t="n">
        <v>9.64167</v>
      </c>
      <c r="C475" s="0" t="n">
        <v>-0.00011785</v>
      </c>
    </row>
    <row r="476" customFormat="false" ht="12.8" hidden="false" customHeight="false" outlineLevel="0" collapsed="false">
      <c r="A476" s="0" t="n">
        <v>45.786</v>
      </c>
      <c r="B476" s="0" t="n">
        <v>9.66333</v>
      </c>
      <c r="C476" s="0" t="n">
        <v>-0.0001174</v>
      </c>
    </row>
    <row r="477" customFormat="false" ht="12.8" hidden="false" customHeight="false" outlineLevel="0" collapsed="false">
      <c r="A477" s="0" t="n">
        <v>45.898</v>
      </c>
      <c r="B477" s="0" t="n">
        <v>9.685</v>
      </c>
      <c r="C477" s="0" t="n">
        <v>-0.0001172</v>
      </c>
    </row>
    <row r="478" customFormat="false" ht="12.8" hidden="false" customHeight="false" outlineLevel="0" collapsed="false">
      <c r="A478" s="0" t="n">
        <v>46.002</v>
      </c>
      <c r="B478" s="0" t="n">
        <v>9.70667</v>
      </c>
      <c r="C478" s="0" t="n">
        <v>-0.00011688</v>
      </c>
    </row>
    <row r="479" customFormat="false" ht="12.8" hidden="false" customHeight="false" outlineLevel="0" collapsed="false">
      <c r="A479" s="0" t="n">
        <v>46.111</v>
      </c>
      <c r="B479" s="0" t="n">
        <v>9.72833</v>
      </c>
      <c r="C479" s="0" t="n">
        <v>-0.00011578</v>
      </c>
    </row>
    <row r="480" customFormat="false" ht="12.8" hidden="false" customHeight="false" outlineLevel="0" collapsed="false">
      <c r="A480" s="0" t="n">
        <v>46.228</v>
      </c>
      <c r="B480" s="0" t="n">
        <v>9.75</v>
      </c>
      <c r="C480" s="0" t="n">
        <v>-0.00011519</v>
      </c>
    </row>
    <row r="481" customFormat="false" ht="12.8" hidden="false" customHeight="false" outlineLevel="0" collapsed="false">
      <c r="A481" s="0" t="n">
        <v>46.335</v>
      </c>
      <c r="B481" s="0" t="n">
        <v>9.77167</v>
      </c>
      <c r="C481" s="0" t="n">
        <v>-0.00011502</v>
      </c>
    </row>
    <row r="482" customFormat="false" ht="12.8" hidden="false" customHeight="false" outlineLevel="0" collapsed="false">
      <c r="A482" s="0" t="n">
        <v>46.446</v>
      </c>
      <c r="B482" s="0" t="n">
        <v>9.79333</v>
      </c>
      <c r="C482" s="0" t="n">
        <v>-0.00011415</v>
      </c>
    </row>
    <row r="483" customFormat="false" ht="12.8" hidden="false" customHeight="false" outlineLevel="0" collapsed="false">
      <c r="A483" s="0" t="n">
        <v>46.551</v>
      </c>
      <c r="B483" s="0" t="n">
        <v>9.815</v>
      </c>
      <c r="C483" s="0" t="n">
        <v>-0.00011408</v>
      </c>
    </row>
    <row r="484" customFormat="false" ht="12.8" hidden="false" customHeight="false" outlineLevel="0" collapsed="false">
      <c r="A484" s="0" t="n">
        <v>46.66</v>
      </c>
      <c r="B484" s="0" t="n">
        <v>9.83667</v>
      </c>
      <c r="C484" s="0" t="n">
        <v>-0.00011304</v>
      </c>
    </row>
    <row r="485" customFormat="false" ht="12.8" hidden="false" customHeight="false" outlineLevel="0" collapsed="false">
      <c r="A485" s="0" t="n">
        <v>46.768</v>
      </c>
      <c r="B485" s="0" t="n">
        <v>9.85833</v>
      </c>
      <c r="C485" s="0" t="n">
        <v>-0.00011227</v>
      </c>
    </row>
    <row r="486" customFormat="false" ht="12.8" hidden="false" customHeight="false" outlineLevel="0" collapsed="false">
      <c r="A486" s="0" t="n">
        <v>46.876</v>
      </c>
      <c r="B486" s="0" t="n">
        <v>9.88</v>
      </c>
      <c r="C486" s="0" t="n">
        <v>-0.00011198</v>
      </c>
    </row>
    <row r="487" customFormat="false" ht="12.8" hidden="false" customHeight="false" outlineLevel="0" collapsed="false">
      <c r="A487" s="0" t="n">
        <v>46.985</v>
      </c>
      <c r="B487" s="0" t="n">
        <v>9.90167</v>
      </c>
      <c r="C487" s="0" t="n">
        <v>-0.00011169</v>
      </c>
    </row>
    <row r="488" customFormat="false" ht="12.8" hidden="false" customHeight="false" outlineLevel="0" collapsed="false">
      <c r="A488" s="0" t="n">
        <v>47.099</v>
      </c>
      <c r="B488" s="0" t="n">
        <v>9.92333</v>
      </c>
      <c r="C488" s="0" t="n">
        <v>-0.00011099</v>
      </c>
    </row>
    <row r="489" customFormat="false" ht="12.8" hidden="false" customHeight="false" outlineLevel="0" collapsed="false">
      <c r="A489" s="0" t="n">
        <v>47.212</v>
      </c>
      <c r="B489" s="0" t="n">
        <v>9.945</v>
      </c>
      <c r="C489" s="0" t="n">
        <v>-0.00011041</v>
      </c>
    </row>
    <row r="490" customFormat="false" ht="12.8" hidden="false" customHeight="false" outlineLevel="0" collapsed="false">
      <c r="A490" s="0" t="n">
        <v>47.328</v>
      </c>
      <c r="B490" s="0" t="n">
        <v>9.96667</v>
      </c>
      <c r="C490" s="0" t="n">
        <v>-0.00010983</v>
      </c>
    </row>
    <row r="491" customFormat="false" ht="12.8" hidden="false" customHeight="false" outlineLevel="0" collapsed="false">
      <c r="A491" s="0" t="n">
        <v>47.434</v>
      </c>
      <c r="B491" s="0" t="n">
        <v>9.98833</v>
      </c>
      <c r="C491" s="0" t="n">
        <v>-0.00010891</v>
      </c>
    </row>
    <row r="492" customFormat="false" ht="12.8" hidden="false" customHeight="false" outlineLevel="0" collapsed="false">
      <c r="A492" s="0" t="n">
        <v>47.545</v>
      </c>
      <c r="B492" s="0" t="n">
        <v>10.01</v>
      </c>
      <c r="C492" s="0" t="n">
        <v>-0.00010828</v>
      </c>
    </row>
    <row r="493" customFormat="false" ht="12.8" hidden="false" customHeight="false" outlineLevel="0" collapsed="false">
      <c r="A493" s="0" t="n">
        <v>47.659</v>
      </c>
      <c r="B493" s="0" t="n">
        <v>10.03167</v>
      </c>
      <c r="C493" s="0" t="n">
        <v>-0.00010791</v>
      </c>
    </row>
    <row r="494" customFormat="false" ht="12.8" hidden="false" customHeight="false" outlineLevel="0" collapsed="false">
      <c r="A494" s="0" t="n">
        <v>47.77</v>
      </c>
      <c r="B494" s="0" t="n">
        <v>10.05333</v>
      </c>
      <c r="C494" s="0" t="n">
        <v>-0.00010738</v>
      </c>
    </row>
    <row r="495" customFormat="false" ht="12.8" hidden="false" customHeight="false" outlineLevel="0" collapsed="false">
      <c r="A495" s="0" t="n">
        <v>47.873</v>
      </c>
      <c r="B495" s="0" t="n">
        <v>10.075</v>
      </c>
      <c r="C495" s="0" t="n">
        <v>-0.00010681</v>
      </c>
    </row>
    <row r="496" customFormat="false" ht="12.8" hidden="false" customHeight="false" outlineLevel="0" collapsed="false">
      <c r="A496" s="0" t="n">
        <v>47.987</v>
      </c>
      <c r="B496" s="0" t="n">
        <v>10.09667</v>
      </c>
      <c r="C496" s="0" t="n">
        <v>-0.00010623</v>
      </c>
    </row>
    <row r="497" customFormat="false" ht="12.8" hidden="false" customHeight="false" outlineLevel="0" collapsed="false">
      <c r="A497" s="0" t="n">
        <v>48.097</v>
      </c>
      <c r="B497" s="0" t="n">
        <v>10.11833</v>
      </c>
      <c r="C497" s="0" t="n">
        <v>-0.00010572</v>
      </c>
    </row>
    <row r="498" customFormat="false" ht="12.8" hidden="false" customHeight="false" outlineLevel="0" collapsed="false">
      <c r="A498" s="0" t="n">
        <v>48.213</v>
      </c>
      <c r="B498" s="0" t="n">
        <v>10.14</v>
      </c>
      <c r="C498" s="0" t="n">
        <v>-0.00010533</v>
      </c>
    </row>
    <row r="499" customFormat="false" ht="12.8" hidden="false" customHeight="false" outlineLevel="0" collapsed="false">
      <c r="A499" s="0" t="n">
        <v>48.324</v>
      </c>
      <c r="B499" s="0" t="n">
        <v>10.16167</v>
      </c>
      <c r="C499" s="0" t="n">
        <v>-0.00010453</v>
      </c>
    </row>
    <row r="500" customFormat="false" ht="12.8" hidden="false" customHeight="false" outlineLevel="0" collapsed="false">
      <c r="A500" s="0" t="n">
        <v>48.432</v>
      </c>
      <c r="B500" s="0" t="n">
        <v>10.18333</v>
      </c>
      <c r="C500" s="0" t="n">
        <v>-0.00010396</v>
      </c>
    </row>
    <row r="501" customFormat="false" ht="12.8" hidden="false" customHeight="false" outlineLevel="0" collapsed="false">
      <c r="A501" s="0" t="n">
        <v>48.54</v>
      </c>
      <c r="B501" s="0" t="n">
        <v>10.205</v>
      </c>
      <c r="C501" s="0" t="n">
        <v>-0.00010347</v>
      </c>
    </row>
    <row r="502" customFormat="false" ht="12.8" hidden="false" customHeight="false" outlineLevel="0" collapsed="false">
      <c r="A502" s="0" t="n">
        <v>48.651</v>
      </c>
      <c r="B502" s="0" t="n">
        <v>10.22667</v>
      </c>
      <c r="C502" s="0" t="n">
        <v>-0.00010263</v>
      </c>
    </row>
    <row r="503" customFormat="false" ht="12.8" hidden="false" customHeight="false" outlineLevel="0" collapsed="false">
      <c r="A503" s="0" t="n">
        <v>48.758</v>
      </c>
      <c r="B503" s="0" t="n">
        <v>10.24833</v>
      </c>
      <c r="C503" s="0" t="n">
        <v>-0.00010191</v>
      </c>
    </row>
    <row r="504" customFormat="false" ht="12.8" hidden="false" customHeight="false" outlineLevel="0" collapsed="false">
      <c r="A504" s="0" t="n">
        <v>48.877</v>
      </c>
      <c r="B504" s="0" t="n">
        <v>10.27</v>
      </c>
      <c r="C504" s="0" t="n">
        <v>-0.00010135</v>
      </c>
    </row>
    <row r="505" customFormat="false" ht="12.8" hidden="false" customHeight="false" outlineLevel="0" collapsed="false">
      <c r="A505" s="0" t="n">
        <v>48.986</v>
      </c>
      <c r="B505" s="0" t="n">
        <v>10.29167</v>
      </c>
      <c r="C505" s="0" t="n">
        <v>-0.00010083</v>
      </c>
    </row>
    <row r="506" customFormat="false" ht="12.8" hidden="false" customHeight="false" outlineLevel="0" collapsed="false">
      <c r="A506" s="0" t="n">
        <v>49.098</v>
      </c>
      <c r="B506" s="0" t="n">
        <v>10.31333</v>
      </c>
      <c r="C506" s="0" t="n">
        <v>-0.00010063</v>
      </c>
    </row>
    <row r="507" customFormat="false" ht="12.8" hidden="false" customHeight="false" outlineLevel="0" collapsed="false">
      <c r="A507" s="0" t="n">
        <v>49.204</v>
      </c>
      <c r="B507" s="0" t="n">
        <v>10.335</v>
      </c>
      <c r="C507" s="0" t="n">
        <v>-9.9897E-005</v>
      </c>
    </row>
    <row r="508" customFormat="false" ht="12.8" hidden="false" customHeight="false" outlineLevel="0" collapsed="false">
      <c r="A508" s="0" t="n">
        <v>49.316</v>
      </c>
      <c r="B508" s="0" t="n">
        <v>10.35667</v>
      </c>
      <c r="C508" s="0" t="n">
        <v>-9.9467E-005</v>
      </c>
    </row>
    <row r="509" customFormat="false" ht="12.8" hidden="false" customHeight="false" outlineLevel="0" collapsed="false">
      <c r="A509" s="0" t="n">
        <v>49.435</v>
      </c>
      <c r="B509" s="0" t="n">
        <v>10.37833</v>
      </c>
      <c r="C509" s="0" t="n">
        <v>-9.8779E-005</v>
      </c>
    </row>
    <row r="510" customFormat="false" ht="12.8" hidden="false" customHeight="false" outlineLevel="0" collapsed="false">
      <c r="A510" s="0" t="n">
        <v>49.546</v>
      </c>
      <c r="B510" s="0" t="n">
        <v>10.4</v>
      </c>
      <c r="C510" s="0" t="n">
        <v>-9.827E-005</v>
      </c>
    </row>
    <row r="511" customFormat="false" ht="12.8" hidden="false" customHeight="false" outlineLevel="0" collapsed="false">
      <c r="A511" s="0" t="n">
        <v>49.65</v>
      </c>
      <c r="B511" s="0" t="n">
        <v>10.42167</v>
      </c>
      <c r="C511" s="0" t="n">
        <v>-9.7519E-005</v>
      </c>
    </row>
    <row r="512" customFormat="false" ht="12.8" hidden="false" customHeight="false" outlineLevel="0" collapsed="false">
      <c r="A512" s="0" t="n">
        <v>49.765</v>
      </c>
      <c r="B512" s="0" t="n">
        <v>10.44333</v>
      </c>
      <c r="C512" s="0" t="n">
        <v>-9.6688E-005</v>
      </c>
    </row>
    <row r="513" customFormat="false" ht="12.8" hidden="false" customHeight="false" outlineLevel="0" collapsed="false">
      <c r="A513" s="0" t="n">
        <v>49.885</v>
      </c>
      <c r="B513" s="0" t="n">
        <v>10.465</v>
      </c>
      <c r="C513" s="0" t="n">
        <v>-9.5752E-005</v>
      </c>
    </row>
    <row r="514" customFormat="false" ht="12.8" hidden="false" customHeight="false" outlineLevel="0" collapsed="false">
      <c r="A514" s="0" t="n">
        <v>49.998</v>
      </c>
      <c r="B514" s="0" t="n">
        <v>10.48667</v>
      </c>
      <c r="C514" s="0" t="n">
        <v>-9.5607E-005</v>
      </c>
    </row>
    <row r="515" customFormat="false" ht="12.8" hidden="false" customHeight="false" outlineLevel="0" collapsed="false">
      <c r="A515" s="0" t="n">
        <v>50.107</v>
      </c>
      <c r="B515" s="0" t="n">
        <v>10.50833</v>
      </c>
      <c r="C515" s="0" t="n">
        <v>-9.513E-005</v>
      </c>
    </row>
    <row r="516" customFormat="false" ht="12.8" hidden="false" customHeight="false" outlineLevel="0" collapsed="false">
      <c r="A516" s="0" t="n">
        <v>50.217</v>
      </c>
      <c r="B516" s="0" t="n">
        <v>10.53</v>
      </c>
      <c r="C516" s="0" t="n">
        <v>-9.4697E-005</v>
      </c>
    </row>
    <row r="517" customFormat="false" ht="12.8" hidden="false" customHeight="false" outlineLevel="0" collapsed="false">
      <c r="A517" s="0" t="n">
        <v>50.327</v>
      </c>
      <c r="B517" s="0" t="n">
        <v>10.55167</v>
      </c>
      <c r="C517" s="0" t="n">
        <v>-9.3575E-005</v>
      </c>
    </row>
    <row r="518" customFormat="false" ht="12.8" hidden="false" customHeight="false" outlineLevel="0" collapsed="false">
      <c r="A518" s="0" t="n">
        <v>50.447</v>
      </c>
      <c r="B518" s="0" t="n">
        <v>10.57333</v>
      </c>
      <c r="C518" s="0" t="n">
        <v>-9.2966E-005</v>
      </c>
    </row>
    <row r="519" customFormat="false" ht="12.8" hidden="false" customHeight="false" outlineLevel="0" collapsed="false">
      <c r="A519" s="0" t="n">
        <v>50.554</v>
      </c>
      <c r="B519" s="0" t="n">
        <v>10.595</v>
      </c>
      <c r="C519" s="0" t="n">
        <v>-9.2382E-005</v>
      </c>
    </row>
    <row r="520" customFormat="false" ht="12.8" hidden="false" customHeight="false" outlineLevel="0" collapsed="false">
      <c r="A520" s="0" t="n">
        <v>50.658</v>
      </c>
      <c r="B520" s="0" t="n">
        <v>10.61667</v>
      </c>
      <c r="C520" s="0" t="n">
        <v>-9.1717E-005</v>
      </c>
    </row>
    <row r="521" customFormat="false" ht="12.8" hidden="false" customHeight="false" outlineLevel="0" collapsed="false">
      <c r="A521" s="0" t="n">
        <v>50.774</v>
      </c>
      <c r="B521" s="0" t="n">
        <v>10.63833</v>
      </c>
      <c r="C521" s="0" t="n">
        <v>-9.1223E-005</v>
      </c>
    </row>
    <row r="522" customFormat="false" ht="12.8" hidden="false" customHeight="false" outlineLevel="0" collapsed="false">
      <c r="A522" s="0" t="n">
        <v>50.884</v>
      </c>
      <c r="B522" s="0" t="n">
        <v>10.66</v>
      </c>
      <c r="C522" s="0" t="n">
        <v>-9.0583E-005</v>
      </c>
    </row>
    <row r="523" customFormat="false" ht="12.8" hidden="false" customHeight="false" outlineLevel="0" collapsed="false">
      <c r="A523" s="0" t="n">
        <v>51.001</v>
      </c>
      <c r="B523" s="0" t="n">
        <v>10.68167</v>
      </c>
      <c r="C523" s="0" t="n">
        <v>-9.0237E-005</v>
      </c>
    </row>
    <row r="524" customFormat="false" ht="12.8" hidden="false" customHeight="false" outlineLevel="0" collapsed="false">
      <c r="A524" s="0" t="n">
        <v>51.118</v>
      </c>
      <c r="B524" s="0" t="n">
        <v>10.70333</v>
      </c>
      <c r="C524" s="0" t="n">
        <v>-8.9289E-005</v>
      </c>
    </row>
    <row r="525" customFormat="false" ht="12.8" hidden="false" customHeight="false" outlineLevel="0" collapsed="false">
      <c r="A525" s="0" t="n">
        <v>51.228</v>
      </c>
      <c r="B525" s="0" t="n">
        <v>10.725</v>
      </c>
      <c r="C525" s="0" t="n">
        <v>-8.8718E-005</v>
      </c>
    </row>
    <row r="526" customFormat="false" ht="12.8" hidden="false" customHeight="false" outlineLevel="0" collapsed="false">
      <c r="A526" s="0" t="n">
        <v>51.338</v>
      </c>
      <c r="B526" s="0" t="n">
        <v>10.74667</v>
      </c>
      <c r="C526" s="0" t="n">
        <v>-8.8026E-005</v>
      </c>
    </row>
    <row r="527" customFormat="false" ht="12.8" hidden="false" customHeight="false" outlineLevel="0" collapsed="false">
      <c r="A527" s="0" t="n">
        <v>51.457</v>
      </c>
      <c r="B527" s="0" t="n">
        <v>10.76833</v>
      </c>
      <c r="C527" s="0" t="n">
        <v>-8.7321E-005</v>
      </c>
    </row>
    <row r="528" customFormat="false" ht="12.8" hidden="false" customHeight="false" outlineLevel="0" collapsed="false">
      <c r="A528" s="0" t="n">
        <v>51.566</v>
      </c>
      <c r="B528" s="0" t="n">
        <v>10.79</v>
      </c>
      <c r="C528" s="0" t="n">
        <v>-8.6499E-005</v>
      </c>
    </row>
    <row r="529" customFormat="false" ht="12.8" hidden="false" customHeight="false" outlineLevel="0" collapsed="false">
      <c r="A529" s="0" t="n">
        <v>51.677</v>
      </c>
      <c r="B529" s="0" t="n">
        <v>10.81167</v>
      </c>
      <c r="C529" s="0" t="n">
        <v>-8.5835E-005</v>
      </c>
    </row>
    <row r="530" customFormat="false" ht="12.8" hidden="false" customHeight="false" outlineLevel="0" collapsed="false">
      <c r="A530" s="0" t="n">
        <v>51.797</v>
      </c>
      <c r="B530" s="0" t="n">
        <v>10.83333</v>
      </c>
      <c r="C530" s="0" t="n">
        <v>-8.4967E-005</v>
      </c>
    </row>
    <row r="531" customFormat="false" ht="12.8" hidden="false" customHeight="false" outlineLevel="0" collapsed="false">
      <c r="A531" s="0" t="n">
        <v>51.914</v>
      </c>
      <c r="B531" s="0" t="n">
        <v>10.855</v>
      </c>
      <c r="C531" s="0" t="n">
        <v>-8.4604E-005</v>
      </c>
    </row>
    <row r="532" customFormat="false" ht="12.8" hidden="false" customHeight="false" outlineLevel="0" collapsed="false">
      <c r="A532" s="0" t="n">
        <v>52.019</v>
      </c>
      <c r="B532" s="0" t="n">
        <v>10.87667</v>
      </c>
      <c r="C532" s="0" t="n">
        <v>-8.4E-005</v>
      </c>
    </row>
    <row r="533" customFormat="false" ht="12.8" hidden="false" customHeight="false" outlineLevel="0" collapsed="false">
      <c r="A533" s="0" t="n">
        <v>52.135</v>
      </c>
      <c r="B533" s="0" t="n">
        <v>10.89833</v>
      </c>
      <c r="C533" s="0" t="n">
        <v>-8.2817E-005</v>
      </c>
    </row>
    <row r="534" customFormat="false" ht="12.8" hidden="false" customHeight="false" outlineLevel="0" collapsed="false">
      <c r="A534" s="0" t="n">
        <v>52.244</v>
      </c>
      <c r="B534" s="0" t="n">
        <v>10.92</v>
      </c>
      <c r="C534" s="0" t="n">
        <v>-8.2288E-005</v>
      </c>
    </row>
    <row r="535" customFormat="false" ht="12.8" hidden="false" customHeight="false" outlineLevel="0" collapsed="false">
      <c r="A535" s="0" t="n">
        <v>52.355</v>
      </c>
      <c r="B535" s="0" t="n">
        <v>10.94167</v>
      </c>
      <c r="C535" s="0" t="n">
        <v>-8.1692E-005</v>
      </c>
    </row>
    <row r="536" customFormat="false" ht="12.8" hidden="false" customHeight="false" outlineLevel="0" collapsed="false">
      <c r="A536" s="0" t="n">
        <v>52.473</v>
      </c>
      <c r="B536" s="0" t="n">
        <v>10.96333</v>
      </c>
      <c r="C536" s="0" t="n">
        <v>-8.1546E-005</v>
      </c>
    </row>
    <row r="537" customFormat="false" ht="12.8" hidden="false" customHeight="false" outlineLevel="0" collapsed="false">
      <c r="A537" s="0" t="n">
        <v>52.592</v>
      </c>
      <c r="B537" s="0" t="n">
        <v>10.985</v>
      </c>
      <c r="C537" s="0" t="n">
        <v>-8.0824E-005</v>
      </c>
    </row>
    <row r="538" customFormat="false" ht="12.8" hidden="false" customHeight="false" outlineLevel="0" collapsed="false">
      <c r="A538" s="0" t="n">
        <v>52.699</v>
      </c>
      <c r="B538" s="0" t="n">
        <v>11.00667</v>
      </c>
      <c r="C538" s="0" t="n">
        <v>-7.9826E-005</v>
      </c>
    </row>
    <row r="539" customFormat="false" ht="12.8" hidden="false" customHeight="false" outlineLevel="0" collapsed="false">
      <c r="A539" s="0" t="n">
        <v>52.814</v>
      </c>
      <c r="B539" s="0" t="n">
        <v>11.02833</v>
      </c>
      <c r="C539" s="0" t="n">
        <v>-7.8857E-005</v>
      </c>
    </row>
    <row r="540" customFormat="false" ht="12.8" hidden="false" customHeight="false" outlineLevel="0" collapsed="false">
      <c r="A540" s="0" t="n">
        <v>52.924</v>
      </c>
      <c r="B540" s="0" t="n">
        <v>11.05</v>
      </c>
      <c r="C540" s="0" t="n">
        <v>-7.8769E-005</v>
      </c>
    </row>
    <row r="541" customFormat="false" ht="12.8" hidden="false" customHeight="false" outlineLevel="0" collapsed="false">
      <c r="A541" s="0" t="n">
        <v>53.043</v>
      </c>
      <c r="B541" s="0" t="n">
        <v>11.07167</v>
      </c>
      <c r="C541" s="0" t="n">
        <v>-7.7995E-005</v>
      </c>
    </row>
    <row r="542" customFormat="false" ht="12.8" hidden="false" customHeight="false" outlineLevel="0" collapsed="false">
      <c r="A542" s="0" t="n">
        <v>53.151</v>
      </c>
      <c r="B542" s="0" t="n">
        <v>11.09333</v>
      </c>
      <c r="C542" s="0" t="n">
        <v>-7.7179E-005</v>
      </c>
    </row>
    <row r="543" customFormat="false" ht="12.8" hidden="false" customHeight="false" outlineLevel="0" collapsed="false">
      <c r="A543" s="0" t="n">
        <v>53.267</v>
      </c>
      <c r="B543" s="0" t="n">
        <v>11.115</v>
      </c>
      <c r="C543" s="0" t="n">
        <v>-7.6014E-005</v>
      </c>
    </row>
    <row r="544" customFormat="false" ht="12.8" hidden="false" customHeight="false" outlineLevel="0" collapsed="false">
      <c r="A544" s="0" t="n">
        <v>53.378</v>
      </c>
      <c r="B544" s="0" t="n">
        <v>11.13667</v>
      </c>
      <c r="C544" s="0" t="n">
        <v>-7.5435E-005</v>
      </c>
    </row>
    <row r="545" customFormat="false" ht="12.8" hidden="false" customHeight="false" outlineLevel="0" collapsed="false">
      <c r="A545" s="0" t="n">
        <v>53.491</v>
      </c>
      <c r="B545" s="0" t="n">
        <v>11.15833</v>
      </c>
      <c r="C545" s="0" t="n">
        <v>-7.4722E-005</v>
      </c>
    </row>
    <row r="546" customFormat="false" ht="12.8" hidden="false" customHeight="false" outlineLevel="0" collapsed="false">
      <c r="A546" s="0" t="n">
        <v>53.609</v>
      </c>
      <c r="B546" s="0" t="n">
        <v>11.18</v>
      </c>
      <c r="C546" s="0" t="n">
        <v>-7.38E-005</v>
      </c>
    </row>
    <row r="547" customFormat="false" ht="12.8" hidden="false" customHeight="false" outlineLevel="0" collapsed="false">
      <c r="A547" s="0" t="n">
        <v>53.729</v>
      </c>
      <c r="B547" s="0" t="n">
        <v>11.20167</v>
      </c>
      <c r="C547" s="0" t="n">
        <v>-7.2932E-005</v>
      </c>
    </row>
    <row r="548" customFormat="false" ht="12.8" hidden="false" customHeight="false" outlineLevel="0" collapsed="false">
      <c r="A548" s="0" t="n">
        <v>53.839</v>
      </c>
      <c r="B548" s="0" t="n">
        <v>11.22333</v>
      </c>
      <c r="C548" s="0" t="n">
        <v>-7.2223E-005</v>
      </c>
    </row>
    <row r="549" customFormat="false" ht="12.8" hidden="false" customHeight="false" outlineLevel="0" collapsed="false">
      <c r="A549" s="0" t="n">
        <v>53.948</v>
      </c>
      <c r="B549" s="0" t="n">
        <v>11.245</v>
      </c>
      <c r="C549" s="0" t="n">
        <v>-7.1797E-005</v>
      </c>
    </row>
    <row r="550" customFormat="false" ht="12.8" hidden="false" customHeight="false" outlineLevel="0" collapsed="false">
      <c r="A550" s="0" t="n">
        <v>54.074</v>
      </c>
      <c r="B550" s="0" t="n">
        <v>11.26667</v>
      </c>
      <c r="C550" s="0" t="n">
        <v>-7.0645E-005</v>
      </c>
    </row>
    <row r="551" customFormat="false" ht="12.8" hidden="false" customHeight="false" outlineLevel="0" collapsed="false">
      <c r="A551" s="0" t="n">
        <v>54.187</v>
      </c>
      <c r="B551" s="0" t="n">
        <v>11.28833</v>
      </c>
      <c r="C551" s="0" t="n">
        <v>-7.031E-005</v>
      </c>
    </row>
    <row r="552" customFormat="false" ht="12.8" hidden="false" customHeight="false" outlineLevel="0" collapsed="false">
      <c r="A552" s="0" t="n">
        <v>54.299</v>
      </c>
      <c r="B552" s="0" t="n">
        <v>11.31</v>
      </c>
      <c r="C552" s="0" t="n">
        <v>-6.9552E-005</v>
      </c>
    </row>
    <row r="553" customFormat="false" ht="12.8" hidden="false" customHeight="false" outlineLevel="0" collapsed="false">
      <c r="A553" s="0" t="n">
        <v>54.417</v>
      </c>
      <c r="B553" s="0" t="n">
        <v>11.33167</v>
      </c>
      <c r="C553" s="0" t="n">
        <v>-6.8699E-005</v>
      </c>
    </row>
    <row r="554" customFormat="false" ht="12.8" hidden="false" customHeight="false" outlineLevel="0" collapsed="false">
      <c r="A554" s="0" t="n">
        <v>54.526</v>
      </c>
      <c r="B554" s="0" t="n">
        <v>11.35333</v>
      </c>
      <c r="C554" s="0" t="n">
        <v>-6.8256E-005</v>
      </c>
    </row>
    <row r="555" customFormat="false" ht="12.8" hidden="false" customHeight="false" outlineLevel="0" collapsed="false">
      <c r="A555" s="0" t="n">
        <v>54.644</v>
      </c>
      <c r="B555" s="0" t="n">
        <v>11.375</v>
      </c>
      <c r="C555" s="0" t="n">
        <v>-6.7093E-005</v>
      </c>
    </row>
    <row r="556" customFormat="false" ht="12.8" hidden="false" customHeight="false" outlineLevel="0" collapsed="false">
      <c r="A556" s="0" t="n">
        <v>54.758</v>
      </c>
      <c r="B556" s="0" t="n">
        <v>11.39667</v>
      </c>
      <c r="C556" s="0" t="n">
        <v>-6.6716E-005</v>
      </c>
    </row>
    <row r="557" customFormat="false" ht="12.8" hidden="false" customHeight="false" outlineLevel="0" collapsed="false">
      <c r="A557" s="0" t="n">
        <v>54.871</v>
      </c>
      <c r="B557" s="0" t="n">
        <v>11.41833</v>
      </c>
      <c r="C557" s="0" t="n">
        <v>-6.5779E-005</v>
      </c>
    </row>
    <row r="558" customFormat="false" ht="12.8" hidden="false" customHeight="false" outlineLevel="0" collapsed="false">
      <c r="A558" s="0" t="n">
        <v>54.988</v>
      </c>
      <c r="B558" s="0" t="n">
        <v>11.44</v>
      </c>
      <c r="C558" s="0" t="n">
        <v>-6.5053E-005</v>
      </c>
    </row>
    <row r="559" customFormat="false" ht="12.8" hidden="false" customHeight="false" outlineLevel="0" collapsed="false">
      <c r="A559" s="0" t="n">
        <v>55.106</v>
      </c>
      <c r="B559" s="0" t="n">
        <v>11.46167</v>
      </c>
      <c r="C559" s="0" t="n">
        <v>-6.4097E-005</v>
      </c>
    </row>
    <row r="560" customFormat="false" ht="12.8" hidden="false" customHeight="false" outlineLevel="0" collapsed="false">
      <c r="A560" s="0" t="n">
        <v>55.216</v>
      </c>
      <c r="B560" s="0" t="n">
        <v>11.48333</v>
      </c>
      <c r="C560" s="0" t="n">
        <v>-6.3215E-005</v>
      </c>
    </row>
    <row r="561" customFormat="false" ht="12.8" hidden="false" customHeight="false" outlineLevel="0" collapsed="false">
      <c r="A561" s="0" t="n">
        <v>55.335</v>
      </c>
      <c r="B561" s="0" t="n">
        <v>11.505</v>
      </c>
      <c r="C561" s="0" t="n">
        <v>-6.2596E-005</v>
      </c>
    </row>
    <row r="562" customFormat="false" ht="12.8" hidden="false" customHeight="false" outlineLevel="0" collapsed="false">
      <c r="A562" s="0" t="n">
        <v>55.445</v>
      </c>
      <c r="B562" s="0" t="n">
        <v>11.52667</v>
      </c>
      <c r="C562" s="0" t="n">
        <v>-6.156E-005</v>
      </c>
    </row>
    <row r="563" customFormat="false" ht="12.8" hidden="false" customHeight="false" outlineLevel="0" collapsed="false">
      <c r="A563" s="0" t="n">
        <v>55.564</v>
      </c>
      <c r="B563" s="0" t="n">
        <v>11.54833</v>
      </c>
      <c r="C563" s="0" t="n">
        <v>-6.0837E-005</v>
      </c>
    </row>
    <row r="564" customFormat="false" ht="12.8" hidden="false" customHeight="false" outlineLevel="0" collapsed="false">
      <c r="A564" s="0" t="n">
        <v>55.676</v>
      </c>
      <c r="B564" s="0" t="n">
        <v>11.57</v>
      </c>
      <c r="C564" s="0" t="n">
        <v>-6.0268E-005</v>
      </c>
    </row>
    <row r="565" customFormat="false" ht="12.8" hidden="false" customHeight="false" outlineLevel="0" collapsed="false">
      <c r="A565" s="0" t="n">
        <v>55.793</v>
      </c>
      <c r="B565" s="0" t="n">
        <v>11.59167</v>
      </c>
      <c r="C565" s="0" t="n">
        <v>-5.894E-005</v>
      </c>
    </row>
    <row r="566" customFormat="false" ht="12.8" hidden="false" customHeight="false" outlineLevel="0" collapsed="false">
      <c r="A566" s="0" t="n">
        <v>55.912</v>
      </c>
      <c r="B566" s="0" t="n">
        <v>11.61333</v>
      </c>
      <c r="C566" s="0" t="n">
        <v>-5.801E-005</v>
      </c>
    </row>
    <row r="567" customFormat="false" ht="12.8" hidden="false" customHeight="false" outlineLevel="0" collapsed="false">
      <c r="A567" s="0" t="n">
        <v>56.022</v>
      </c>
      <c r="B567" s="0" t="n">
        <v>11.635</v>
      </c>
      <c r="C567" s="0" t="n">
        <v>-5.7405E-005</v>
      </c>
    </row>
    <row r="568" customFormat="false" ht="12.8" hidden="false" customHeight="false" outlineLevel="0" collapsed="false">
      <c r="A568" s="0" t="n">
        <v>56.135</v>
      </c>
      <c r="B568" s="0" t="n">
        <v>11.65667</v>
      </c>
      <c r="C568" s="0" t="n">
        <v>-5.6691E-005</v>
      </c>
    </row>
    <row r="569" customFormat="false" ht="12.8" hidden="false" customHeight="false" outlineLevel="0" collapsed="false">
      <c r="A569" s="0" t="n">
        <v>56.243</v>
      </c>
      <c r="B569" s="0" t="n">
        <v>11.67833</v>
      </c>
      <c r="C569" s="0" t="n">
        <v>-5.6427E-005</v>
      </c>
    </row>
    <row r="570" customFormat="false" ht="12.8" hidden="false" customHeight="false" outlineLevel="0" collapsed="false">
      <c r="A570" s="0" t="n">
        <v>56.364</v>
      </c>
      <c r="B570" s="0" t="n">
        <v>11.7</v>
      </c>
      <c r="C570" s="0" t="n">
        <v>-5.5448E-005</v>
      </c>
    </row>
    <row r="571" customFormat="false" ht="12.8" hidden="false" customHeight="false" outlineLevel="0" collapsed="false">
      <c r="A571" s="0" t="n">
        <v>56.485</v>
      </c>
      <c r="B571" s="0" t="n">
        <v>11.72167</v>
      </c>
      <c r="C571" s="0" t="n">
        <v>-5.4332E-005</v>
      </c>
    </row>
    <row r="572" customFormat="false" ht="12.8" hidden="false" customHeight="false" outlineLevel="0" collapsed="false">
      <c r="A572" s="0" t="n">
        <v>56.597</v>
      </c>
      <c r="B572" s="0" t="n">
        <v>11.74333</v>
      </c>
      <c r="C572" s="0" t="n">
        <v>-5.3143E-005</v>
      </c>
    </row>
    <row r="573" customFormat="false" ht="12.8" hidden="false" customHeight="false" outlineLevel="0" collapsed="false">
      <c r="A573" s="0" t="n">
        <v>56.708</v>
      </c>
      <c r="B573" s="0" t="n">
        <v>11.765</v>
      </c>
      <c r="C573" s="0" t="n">
        <v>-5.2513E-005</v>
      </c>
    </row>
    <row r="574" customFormat="false" ht="12.8" hidden="false" customHeight="false" outlineLevel="0" collapsed="false">
      <c r="A574" s="0" t="n">
        <v>56.829</v>
      </c>
      <c r="B574" s="0" t="n">
        <v>11.78667</v>
      </c>
      <c r="C574" s="0" t="n">
        <v>-5.1586E-005</v>
      </c>
    </row>
    <row r="575" customFormat="false" ht="12.8" hidden="false" customHeight="false" outlineLevel="0" collapsed="false">
      <c r="A575" s="0" t="n">
        <v>56.938</v>
      </c>
      <c r="B575" s="0" t="n">
        <v>11.80833</v>
      </c>
      <c r="C575" s="0" t="n">
        <v>-5.0987E-005</v>
      </c>
    </row>
    <row r="576" customFormat="false" ht="12.8" hidden="false" customHeight="false" outlineLevel="0" collapsed="false">
      <c r="A576" s="0" t="n">
        <v>57.055</v>
      </c>
      <c r="B576" s="0" t="n">
        <v>11.83</v>
      </c>
      <c r="C576" s="0" t="n">
        <v>-4.9951E-005</v>
      </c>
    </row>
    <row r="577" customFormat="false" ht="12.8" hidden="false" customHeight="false" outlineLevel="0" collapsed="false">
      <c r="A577" s="0" t="n">
        <v>57.171</v>
      </c>
      <c r="B577" s="0" t="n">
        <v>11.85167</v>
      </c>
      <c r="C577" s="0" t="n">
        <v>-4.9181E-005</v>
      </c>
    </row>
    <row r="578" customFormat="false" ht="12.8" hidden="false" customHeight="false" outlineLevel="0" collapsed="false">
      <c r="A578" s="0" t="n">
        <v>57.281</v>
      </c>
      <c r="B578" s="0" t="n">
        <v>11.87333</v>
      </c>
      <c r="C578" s="0" t="n">
        <v>-4.873E-005</v>
      </c>
    </row>
    <row r="579" customFormat="false" ht="12.8" hidden="false" customHeight="false" outlineLevel="0" collapsed="false">
      <c r="A579" s="0" t="n">
        <v>57.395</v>
      </c>
      <c r="B579" s="0" t="n">
        <v>11.895</v>
      </c>
      <c r="C579" s="0" t="n">
        <v>-4.7957E-005</v>
      </c>
    </row>
    <row r="580" customFormat="false" ht="12.8" hidden="false" customHeight="false" outlineLevel="0" collapsed="false">
      <c r="A580" s="0" t="n">
        <v>57.513</v>
      </c>
      <c r="B580" s="0" t="n">
        <v>11.91667</v>
      </c>
      <c r="C580" s="0" t="n">
        <v>-4.7276E-005</v>
      </c>
    </row>
    <row r="581" customFormat="false" ht="12.8" hidden="false" customHeight="false" outlineLevel="0" collapsed="false">
      <c r="A581" s="0" t="n">
        <v>57.623</v>
      </c>
      <c r="B581" s="0" t="n">
        <v>11.93833</v>
      </c>
      <c r="C581" s="0" t="n">
        <v>-4.6205E-005</v>
      </c>
    </row>
    <row r="582" customFormat="false" ht="12.8" hidden="false" customHeight="false" outlineLevel="0" collapsed="false">
      <c r="A582" s="0" t="n">
        <v>57.745</v>
      </c>
      <c r="B582" s="0" t="n">
        <v>11.96</v>
      </c>
      <c r="C582" s="0" t="n">
        <v>-4.565E-005</v>
      </c>
    </row>
    <row r="583" customFormat="false" ht="12.8" hidden="false" customHeight="false" outlineLevel="0" collapsed="false">
      <c r="A583" s="0" t="n">
        <v>57.856</v>
      </c>
      <c r="B583" s="0" t="n">
        <v>11.98167</v>
      </c>
      <c r="C583" s="0" t="n">
        <v>-4.4658E-005</v>
      </c>
    </row>
    <row r="584" customFormat="false" ht="12.8" hidden="false" customHeight="false" outlineLevel="0" collapsed="false">
      <c r="A584" s="0" t="n">
        <v>57.974</v>
      </c>
      <c r="B584" s="0" t="n">
        <v>12.00333</v>
      </c>
      <c r="C584" s="0" t="n">
        <v>-4.3701E-005</v>
      </c>
    </row>
    <row r="585" customFormat="false" ht="12.8" hidden="false" customHeight="false" outlineLevel="0" collapsed="false">
      <c r="A585" s="0" t="n">
        <v>58.085</v>
      </c>
      <c r="B585" s="0" t="n">
        <v>12.025</v>
      </c>
      <c r="C585" s="0" t="n">
        <v>-4.2898E-005</v>
      </c>
    </row>
    <row r="586" customFormat="false" ht="12.8" hidden="false" customHeight="false" outlineLevel="0" collapsed="false">
      <c r="A586" s="0" t="n">
        <v>58.204</v>
      </c>
      <c r="B586" s="0" t="n">
        <v>12.04667</v>
      </c>
      <c r="C586" s="0" t="n">
        <v>-4.2106E-005</v>
      </c>
    </row>
    <row r="587" customFormat="false" ht="12.8" hidden="false" customHeight="false" outlineLevel="0" collapsed="false">
      <c r="A587" s="0" t="n">
        <v>58.319</v>
      </c>
      <c r="B587" s="0" t="n">
        <v>12.06833</v>
      </c>
      <c r="C587" s="0" t="n">
        <v>-4.1291E-005</v>
      </c>
    </row>
    <row r="588" customFormat="false" ht="12.8" hidden="false" customHeight="false" outlineLevel="0" collapsed="false">
      <c r="A588" s="0" t="n">
        <v>58.434</v>
      </c>
      <c r="B588" s="0" t="n">
        <v>12.09</v>
      </c>
      <c r="C588" s="0" t="n">
        <v>-4.0235E-005</v>
      </c>
    </row>
    <row r="589" customFormat="false" ht="12.8" hidden="false" customHeight="false" outlineLevel="0" collapsed="false">
      <c r="A589" s="0" t="n">
        <v>58.542</v>
      </c>
      <c r="B589" s="0" t="n">
        <v>12.11167</v>
      </c>
      <c r="C589" s="0" t="n">
        <v>-3.9454E-005</v>
      </c>
    </row>
    <row r="590" customFormat="false" ht="12.8" hidden="false" customHeight="false" outlineLevel="0" collapsed="false">
      <c r="A590" s="0" t="n">
        <v>58.661</v>
      </c>
      <c r="B590" s="0" t="n">
        <v>12.13333</v>
      </c>
      <c r="C590" s="0" t="n">
        <v>-3.8404E-005</v>
      </c>
    </row>
    <row r="591" customFormat="false" ht="12.8" hidden="false" customHeight="false" outlineLevel="0" collapsed="false">
      <c r="A591" s="0" t="n">
        <v>58.775</v>
      </c>
      <c r="B591" s="0" t="n">
        <v>12.155</v>
      </c>
      <c r="C591" s="0" t="n">
        <v>-3.7648E-005</v>
      </c>
    </row>
    <row r="592" customFormat="false" ht="12.8" hidden="false" customHeight="false" outlineLevel="0" collapsed="false">
      <c r="A592" s="0" t="n">
        <v>58.888</v>
      </c>
      <c r="B592" s="0" t="n">
        <v>12.17667</v>
      </c>
      <c r="C592" s="0" t="n">
        <v>-3.6624E-005</v>
      </c>
    </row>
    <row r="593" customFormat="false" ht="12.8" hidden="false" customHeight="false" outlineLevel="0" collapsed="false">
      <c r="A593" s="0" t="n">
        <v>59.002</v>
      </c>
      <c r="B593" s="0" t="n">
        <v>12.19833</v>
      </c>
      <c r="C593" s="0" t="n">
        <v>-3.6402E-005</v>
      </c>
    </row>
    <row r="594" customFormat="false" ht="12.8" hidden="false" customHeight="false" outlineLevel="0" collapsed="false">
      <c r="A594" s="0" t="n">
        <v>59.116</v>
      </c>
      <c r="B594" s="0" t="n">
        <v>12.22</v>
      </c>
      <c r="C594" s="0" t="n">
        <v>-3.5112E-005</v>
      </c>
    </row>
    <row r="595" customFormat="false" ht="12.8" hidden="false" customHeight="false" outlineLevel="0" collapsed="false">
      <c r="A595" s="0" t="n">
        <v>59.232</v>
      </c>
      <c r="B595" s="0" t="n">
        <v>12.24167</v>
      </c>
      <c r="C595" s="0" t="n">
        <v>-3.367E-005</v>
      </c>
    </row>
    <row r="596" customFormat="false" ht="12.8" hidden="false" customHeight="false" outlineLevel="0" collapsed="false">
      <c r="A596" s="0" t="n">
        <v>59.35</v>
      </c>
      <c r="B596" s="0" t="n">
        <v>12.26333</v>
      </c>
      <c r="C596" s="0" t="n">
        <v>-3.3471E-005</v>
      </c>
    </row>
    <row r="597" customFormat="false" ht="12.8" hidden="false" customHeight="false" outlineLevel="0" collapsed="false">
      <c r="A597" s="0" t="n">
        <v>59.46</v>
      </c>
      <c r="B597" s="0" t="n">
        <v>12.285</v>
      </c>
      <c r="C597" s="0" t="n">
        <v>-3.295E-005</v>
      </c>
    </row>
    <row r="598" customFormat="false" ht="12.8" hidden="false" customHeight="false" outlineLevel="0" collapsed="false">
      <c r="A598" s="0" t="n">
        <v>59.575</v>
      </c>
      <c r="B598" s="0" t="n">
        <v>12.30667</v>
      </c>
      <c r="C598" s="0" t="n">
        <v>-3.1688E-005</v>
      </c>
    </row>
    <row r="599" customFormat="false" ht="12.8" hidden="false" customHeight="false" outlineLevel="0" collapsed="false">
      <c r="A599" s="0" t="n">
        <v>59.688</v>
      </c>
      <c r="B599" s="0" t="n">
        <v>12.32833</v>
      </c>
      <c r="C599" s="0" t="n">
        <v>-3.0784E-005</v>
      </c>
    </row>
    <row r="600" customFormat="false" ht="12.8" hidden="false" customHeight="false" outlineLevel="0" collapsed="false">
      <c r="A600" s="0" t="n">
        <v>59.807</v>
      </c>
      <c r="B600" s="0" t="n">
        <v>12.35</v>
      </c>
      <c r="C600" s="0" t="n">
        <v>-2.9889E-005</v>
      </c>
    </row>
    <row r="601" customFormat="false" ht="12.8" hidden="false" customHeight="false" outlineLevel="0" collapsed="false">
      <c r="A601" s="0" t="n">
        <v>59.925</v>
      </c>
      <c r="B601" s="0" t="n">
        <v>12.37167</v>
      </c>
      <c r="C601" s="0" t="n">
        <v>-2.8983E-005</v>
      </c>
    </row>
    <row r="602" customFormat="false" ht="12.8" hidden="false" customHeight="false" outlineLevel="0" collapsed="false">
      <c r="A602" s="0" t="n">
        <v>60.036</v>
      </c>
      <c r="B602" s="0" t="n">
        <v>12.39333</v>
      </c>
      <c r="C602" s="0" t="n">
        <v>-2.7456E-005</v>
      </c>
    </row>
    <row r="603" customFormat="false" ht="12.8" hidden="false" customHeight="false" outlineLevel="0" collapsed="false">
      <c r="A603" s="0" t="n">
        <v>60.15</v>
      </c>
      <c r="B603" s="0" t="n">
        <v>12.415</v>
      </c>
      <c r="C603" s="0" t="n">
        <v>-2.6666E-005</v>
      </c>
    </row>
    <row r="604" customFormat="false" ht="12.8" hidden="false" customHeight="false" outlineLevel="0" collapsed="false">
      <c r="A604" s="0" t="n">
        <v>60.274</v>
      </c>
      <c r="B604" s="0" t="n">
        <v>12.43667</v>
      </c>
      <c r="C604" s="0" t="n">
        <v>-2.6096E-005</v>
      </c>
    </row>
    <row r="605" customFormat="false" ht="12.8" hidden="false" customHeight="false" outlineLevel="0" collapsed="false">
      <c r="A605" s="0" t="n">
        <v>60.392</v>
      </c>
      <c r="B605" s="0" t="n">
        <v>12.45833</v>
      </c>
      <c r="C605" s="0" t="n">
        <v>-2.5104E-005</v>
      </c>
    </row>
    <row r="606" customFormat="false" ht="12.8" hidden="false" customHeight="false" outlineLevel="0" collapsed="false">
      <c r="A606" s="0" t="n">
        <v>60.503</v>
      </c>
      <c r="B606" s="0" t="n">
        <v>12.48</v>
      </c>
      <c r="C606" s="0" t="n">
        <v>-2.3784E-005</v>
      </c>
    </row>
    <row r="607" customFormat="false" ht="12.8" hidden="false" customHeight="false" outlineLevel="0" collapsed="false">
      <c r="A607" s="0" t="n">
        <v>60.626</v>
      </c>
      <c r="B607" s="0" t="n">
        <v>12.50167</v>
      </c>
      <c r="C607" s="0" t="n">
        <v>-2.2894E-005</v>
      </c>
    </row>
    <row r="608" customFormat="false" ht="12.8" hidden="false" customHeight="false" outlineLevel="0" collapsed="false">
      <c r="A608" s="0" t="n">
        <v>60.727</v>
      </c>
      <c r="B608" s="0" t="n">
        <v>12.52333</v>
      </c>
      <c r="C608" s="0" t="n">
        <v>-2.187E-005</v>
      </c>
    </row>
    <row r="609" customFormat="false" ht="12.8" hidden="false" customHeight="false" outlineLevel="0" collapsed="false">
      <c r="A609" s="0" t="n">
        <v>60.847</v>
      </c>
      <c r="B609" s="0" t="n">
        <v>12.545</v>
      </c>
      <c r="C609" s="0" t="n">
        <v>-2.126E-005</v>
      </c>
    </row>
    <row r="610" customFormat="false" ht="12.8" hidden="false" customHeight="false" outlineLevel="0" collapsed="false">
      <c r="A610" s="0" t="n">
        <v>60.965</v>
      </c>
      <c r="B610" s="0" t="n">
        <v>12.56667</v>
      </c>
      <c r="C610" s="0" t="n">
        <v>-1.9786E-005</v>
      </c>
    </row>
    <row r="611" customFormat="false" ht="12.8" hidden="false" customHeight="false" outlineLevel="0" collapsed="false">
      <c r="A611" s="0" t="n">
        <v>61.08</v>
      </c>
      <c r="B611" s="0" t="n">
        <v>12.58833</v>
      </c>
      <c r="C611" s="0" t="n">
        <v>-1.8781E-005</v>
      </c>
    </row>
    <row r="612" customFormat="false" ht="12.8" hidden="false" customHeight="false" outlineLevel="0" collapsed="false">
      <c r="A612" s="0" t="n">
        <v>61.19</v>
      </c>
      <c r="B612" s="0" t="n">
        <v>12.61</v>
      </c>
      <c r="C612" s="0" t="n">
        <v>-1.7951E-005</v>
      </c>
    </row>
    <row r="613" customFormat="false" ht="12.8" hidden="false" customHeight="false" outlineLevel="0" collapsed="false">
      <c r="A613" s="0" t="n">
        <v>61.304</v>
      </c>
      <c r="B613" s="0" t="n">
        <v>12.63167</v>
      </c>
      <c r="C613" s="0" t="n">
        <v>-1.7246E-005</v>
      </c>
    </row>
    <row r="614" customFormat="false" ht="12.8" hidden="false" customHeight="false" outlineLevel="0" collapsed="false">
      <c r="A614" s="0" t="n">
        <v>61.424</v>
      </c>
      <c r="B614" s="0" t="n">
        <v>12.65333</v>
      </c>
      <c r="C614" s="0" t="n">
        <v>-1.6033E-005</v>
      </c>
    </row>
    <row r="615" customFormat="false" ht="12.8" hidden="false" customHeight="false" outlineLevel="0" collapsed="false">
      <c r="A615" s="0" t="n">
        <v>61.535</v>
      </c>
      <c r="B615" s="0" t="n">
        <v>12.675</v>
      </c>
      <c r="C615" s="0" t="n">
        <v>-1.5299E-005</v>
      </c>
    </row>
    <row r="616" customFormat="false" ht="12.8" hidden="false" customHeight="false" outlineLevel="0" collapsed="false">
      <c r="A616" s="0" t="n">
        <v>61.644</v>
      </c>
      <c r="B616" s="0" t="n">
        <v>12.69667</v>
      </c>
      <c r="C616" s="0" t="n">
        <v>-1.42E-005</v>
      </c>
    </row>
    <row r="617" customFormat="false" ht="12.8" hidden="false" customHeight="false" outlineLevel="0" collapsed="false">
      <c r="A617" s="0" t="n">
        <v>61.762</v>
      </c>
      <c r="B617" s="0" t="n">
        <v>12.71833</v>
      </c>
      <c r="C617" s="0" t="n">
        <v>-1.3122E-005</v>
      </c>
    </row>
    <row r="618" customFormat="false" ht="12.8" hidden="false" customHeight="false" outlineLevel="0" collapsed="false">
      <c r="A618" s="0" t="n">
        <v>61.876</v>
      </c>
      <c r="B618" s="0" t="n">
        <v>12.74</v>
      </c>
      <c r="C618" s="0" t="n">
        <v>-1.2693E-005</v>
      </c>
    </row>
    <row r="619" customFormat="false" ht="12.8" hidden="false" customHeight="false" outlineLevel="0" collapsed="false">
      <c r="A619" s="0" t="n">
        <v>61.992</v>
      </c>
      <c r="B619" s="0" t="n">
        <v>12.76167</v>
      </c>
      <c r="C619" s="0" t="n">
        <v>-1.1336E-005</v>
      </c>
    </row>
    <row r="620" customFormat="false" ht="12.8" hidden="false" customHeight="false" outlineLevel="0" collapsed="false">
      <c r="A620" s="0" t="n">
        <v>62.108</v>
      </c>
      <c r="B620" s="0" t="n">
        <v>12.78333</v>
      </c>
      <c r="C620" s="0" t="n">
        <v>-1.0411E-005</v>
      </c>
    </row>
    <row r="621" customFormat="false" ht="12.8" hidden="false" customHeight="false" outlineLevel="0" collapsed="false">
      <c r="A621" s="0" t="n">
        <v>62.214</v>
      </c>
      <c r="B621" s="0" t="n">
        <v>12.805</v>
      </c>
      <c r="C621" s="0" t="n">
        <v>-9.3332E-006</v>
      </c>
    </row>
    <row r="622" customFormat="false" ht="12.8" hidden="false" customHeight="false" outlineLevel="0" collapsed="false">
      <c r="A622" s="0" t="n">
        <v>62.332</v>
      </c>
      <c r="B622" s="0" t="n">
        <v>12.82667</v>
      </c>
      <c r="C622" s="0" t="n">
        <v>-8.2206E-006</v>
      </c>
    </row>
    <row r="623" customFormat="false" ht="12.8" hidden="false" customHeight="false" outlineLevel="0" collapsed="false">
      <c r="A623" s="0" t="n">
        <v>62.444</v>
      </c>
      <c r="B623" s="0" t="n">
        <v>12.84833</v>
      </c>
      <c r="C623" s="0" t="n">
        <v>-7.5305E-006</v>
      </c>
    </row>
    <row r="624" customFormat="false" ht="12.8" hidden="false" customHeight="false" outlineLevel="0" collapsed="false">
      <c r="A624" s="0" t="n">
        <v>62.563</v>
      </c>
      <c r="B624" s="0" t="n">
        <v>12.87</v>
      </c>
      <c r="C624" s="0" t="n">
        <v>-6.6518E-006</v>
      </c>
    </row>
    <row r="625" customFormat="false" ht="12.8" hidden="false" customHeight="false" outlineLevel="0" collapsed="false">
      <c r="A625" s="0" t="n">
        <v>62.676</v>
      </c>
      <c r="B625" s="0" t="n">
        <v>12.89167</v>
      </c>
      <c r="C625" s="0" t="n">
        <v>-5.1963E-006</v>
      </c>
    </row>
    <row r="626" customFormat="false" ht="12.8" hidden="false" customHeight="false" outlineLevel="0" collapsed="false">
      <c r="A626" s="0" t="n">
        <v>62.798</v>
      </c>
      <c r="B626" s="0" t="n">
        <v>12.91333</v>
      </c>
      <c r="C626" s="0" t="n">
        <v>-4.2615E-006</v>
      </c>
    </row>
    <row r="627" customFormat="false" ht="12.8" hidden="false" customHeight="false" outlineLevel="0" collapsed="false">
      <c r="A627" s="0" t="n">
        <v>62.908</v>
      </c>
      <c r="B627" s="0" t="n">
        <v>12.935</v>
      </c>
      <c r="C627" s="0" t="n">
        <v>-3.2239E-006</v>
      </c>
    </row>
    <row r="628" customFormat="false" ht="12.8" hidden="false" customHeight="false" outlineLevel="0" collapsed="false">
      <c r="A628" s="0" t="n">
        <v>63.024</v>
      </c>
      <c r="B628" s="0" t="n">
        <v>12.95667</v>
      </c>
      <c r="C628" s="0" t="n">
        <v>-2.3152E-006</v>
      </c>
    </row>
    <row r="629" customFormat="false" ht="12.8" hidden="false" customHeight="false" outlineLevel="0" collapsed="false">
      <c r="A629" s="0" t="n">
        <v>63.142</v>
      </c>
      <c r="B629" s="0" t="n">
        <v>12.97833</v>
      </c>
      <c r="C629" s="0" t="n">
        <v>-1.6332E-006</v>
      </c>
    </row>
    <row r="630" customFormat="false" ht="12.8" hidden="false" customHeight="false" outlineLevel="0" collapsed="false">
      <c r="A630" s="0" t="n">
        <v>63.265</v>
      </c>
      <c r="B630" s="0" t="n">
        <v>13</v>
      </c>
      <c r="C630" s="0" t="n">
        <v>2.7382E-007</v>
      </c>
    </row>
    <row r="631" customFormat="false" ht="12.8" hidden="false" customHeight="false" outlineLevel="0" collapsed="false">
      <c r="A631" s="0" t="n">
        <v>63.385</v>
      </c>
      <c r="B631" s="0" t="n">
        <v>13.02167</v>
      </c>
      <c r="C631" s="0" t="n">
        <v>9.7033E-007</v>
      </c>
    </row>
    <row r="632" customFormat="false" ht="12.8" hidden="false" customHeight="false" outlineLevel="0" collapsed="false">
      <c r="A632" s="0" t="n">
        <v>63.493</v>
      </c>
      <c r="B632" s="0" t="n">
        <v>13.04333</v>
      </c>
      <c r="C632" s="0" t="n">
        <v>1.5283E-006</v>
      </c>
    </row>
    <row r="633" customFormat="false" ht="12.8" hidden="false" customHeight="false" outlineLevel="0" collapsed="false">
      <c r="A633" s="0" t="n">
        <v>63.611</v>
      </c>
      <c r="B633" s="0" t="n">
        <v>13.065</v>
      </c>
      <c r="C633" s="0" t="n">
        <v>2.7445E-006</v>
      </c>
    </row>
    <row r="634" customFormat="false" ht="12.8" hidden="false" customHeight="false" outlineLevel="0" collapsed="false">
      <c r="A634" s="0" t="n">
        <v>63.721</v>
      </c>
      <c r="B634" s="0" t="n">
        <v>13.08667</v>
      </c>
      <c r="C634" s="0" t="n">
        <v>4.1439E-006</v>
      </c>
    </row>
    <row r="635" customFormat="false" ht="12.8" hidden="false" customHeight="false" outlineLevel="0" collapsed="false">
      <c r="A635" s="0" t="n">
        <v>63.834</v>
      </c>
      <c r="B635" s="0" t="n">
        <v>13.10833</v>
      </c>
      <c r="C635" s="0" t="n">
        <v>5.1344E-006</v>
      </c>
    </row>
    <row r="636" customFormat="false" ht="12.8" hidden="false" customHeight="false" outlineLevel="0" collapsed="false">
      <c r="A636" s="0" t="n">
        <v>63.948</v>
      </c>
      <c r="B636" s="0" t="n">
        <v>13.13</v>
      </c>
      <c r="C636" s="0" t="n">
        <v>5.9771E-006</v>
      </c>
    </row>
    <row r="637" customFormat="false" ht="12.8" hidden="false" customHeight="false" outlineLevel="0" collapsed="false">
      <c r="A637" s="0" t="n">
        <v>64.067</v>
      </c>
      <c r="B637" s="0" t="n">
        <v>13.15167</v>
      </c>
      <c r="C637" s="0" t="n">
        <v>6.856E-006</v>
      </c>
    </row>
    <row r="638" customFormat="false" ht="12.8" hidden="false" customHeight="false" outlineLevel="0" collapsed="false">
      <c r="A638" s="0" t="n">
        <v>64.18</v>
      </c>
      <c r="B638" s="0" t="n">
        <v>13.17333</v>
      </c>
      <c r="C638" s="0" t="n">
        <v>7.9499E-006</v>
      </c>
    </row>
    <row r="639" customFormat="false" ht="12.8" hidden="false" customHeight="false" outlineLevel="0" collapsed="false">
      <c r="A639" s="0" t="n">
        <v>64.298</v>
      </c>
      <c r="B639" s="0" t="n">
        <v>13.195</v>
      </c>
      <c r="C639" s="0" t="n">
        <v>8.7872E-006</v>
      </c>
    </row>
    <row r="640" customFormat="false" ht="12.8" hidden="false" customHeight="false" outlineLevel="0" collapsed="false">
      <c r="A640" s="0" t="n">
        <v>64.409</v>
      </c>
      <c r="B640" s="0" t="n">
        <v>13.21667</v>
      </c>
      <c r="C640" s="0" t="n">
        <v>9.8838E-006</v>
      </c>
    </row>
    <row r="641" customFormat="false" ht="12.8" hidden="false" customHeight="false" outlineLevel="0" collapsed="false">
      <c r="A641" s="0" t="n">
        <v>64.525</v>
      </c>
      <c r="B641" s="0" t="n">
        <v>13.23833</v>
      </c>
      <c r="C641" s="0" t="n">
        <v>1.1103E-005</v>
      </c>
    </row>
    <row r="642" customFormat="false" ht="12.8" hidden="false" customHeight="false" outlineLevel="0" collapsed="false">
      <c r="A642" s="0" t="n">
        <v>64.635</v>
      </c>
      <c r="B642" s="0" t="n">
        <v>13.26</v>
      </c>
      <c r="C642" s="0" t="n">
        <v>1.1831E-005</v>
      </c>
    </row>
    <row r="643" customFormat="false" ht="12.8" hidden="false" customHeight="false" outlineLevel="0" collapsed="false">
      <c r="A643" s="0" t="n">
        <v>64.758</v>
      </c>
      <c r="B643" s="0" t="n">
        <v>13.28167</v>
      </c>
      <c r="C643" s="0" t="n">
        <v>1.2876E-005</v>
      </c>
    </row>
    <row r="644" customFormat="false" ht="12.8" hidden="false" customHeight="false" outlineLevel="0" collapsed="false">
      <c r="A644" s="0" t="n">
        <v>64.871</v>
      </c>
      <c r="B644" s="0" t="n">
        <v>13.30333</v>
      </c>
      <c r="C644" s="0" t="n">
        <v>1.4315E-005</v>
      </c>
    </row>
    <row r="645" customFormat="false" ht="12.8" hidden="false" customHeight="false" outlineLevel="0" collapsed="false">
      <c r="A645" s="0" t="n">
        <v>64.982</v>
      </c>
      <c r="B645" s="0" t="n">
        <v>13.325</v>
      </c>
      <c r="C645" s="0" t="n">
        <v>1.4964E-005</v>
      </c>
    </row>
    <row r="646" customFormat="false" ht="12.8" hidden="false" customHeight="false" outlineLevel="0" collapsed="false">
      <c r="A646" s="0" t="n">
        <v>65.097</v>
      </c>
      <c r="B646" s="0" t="n">
        <v>13.34667</v>
      </c>
      <c r="C646" s="0" t="n">
        <v>1.6004E-005</v>
      </c>
    </row>
    <row r="647" customFormat="false" ht="12.8" hidden="false" customHeight="false" outlineLevel="0" collapsed="false">
      <c r="A647" s="0" t="n">
        <v>65.206</v>
      </c>
      <c r="B647" s="0" t="n">
        <v>13.36833</v>
      </c>
      <c r="C647" s="0" t="n">
        <v>1.7568E-005</v>
      </c>
    </row>
    <row r="648" customFormat="false" ht="12.8" hidden="false" customHeight="false" outlineLevel="0" collapsed="false">
      <c r="A648" s="0" t="n">
        <v>65.328</v>
      </c>
      <c r="B648" s="0" t="n">
        <v>13.39</v>
      </c>
      <c r="C648" s="0" t="n">
        <v>1.8125E-005</v>
      </c>
    </row>
    <row r="649" customFormat="false" ht="12.8" hidden="false" customHeight="false" outlineLevel="0" collapsed="false">
      <c r="A649" s="0" t="n">
        <v>65.441</v>
      </c>
      <c r="B649" s="0" t="n">
        <v>13.41167</v>
      </c>
      <c r="C649" s="0" t="n">
        <v>1.8822E-005</v>
      </c>
    </row>
    <row r="650" customFormat="false" ht="12.8" hidden="false" customHeight="false" outlineLevel="0" collapsed="false">
      <c r="A650" s="0" t="n">
        <v>65.546</v>
      </c>
      <c r="B650" s="0" t="n">
        <v>13.43333</v>
      </c>
      <c r="C650" s="0" t="n">
        <v>1.9979E-005</v>
      </c>
    </row>
    <row r="651" customFormat="false" ht="12.8" hidden="false" customHeight="false" outlineLevel="0" collapsed="false">
      <c r="A651" s="0" t="n">
        <v>65.66</v>
      </c>
      <c r="B651" s="0" t="n">
        <v>13.455</v>
      </c>
      <c r="C651" s="0" t="n">
        <v>2.0719E-005</v>
      </c>
    </row>
    <row r="652" customFormat="false" ht="12.8" hidden="false" customHeight="false" outlineLevel="0" collapsed="false">
      <c r="A652" s="0" t="n">
        <v>65.775</v>
      </c>
      <c r="B652" s="0" t="n">
        <v>13.47667</v>
      </c>
      <c r="C652" s="0" t="n">
        <v>2.2155E-005</v>
      </c>
    </row>
    <row r="653" customFormat="false" ht="12.8" hidden="false" customHeight="false" outlineLevel="0" collapsed="false">
      <c r="A653" s="0" t="n">
        <v>65.892</v>
      </c>
      <c r="B653" s="0" t="n">
        <v>13.49833</v>
      </c>
      <c r="C653" s="0" t="n">
        <v>2.283E-005</v>
      </c>
    </row>
    <row r="654" customFormat="false" ht="12.8" hidden="false" customHeight="false" outlineLevel="0" collapsed="false">
      <c r="A654" s="0" t="n">
        <v>66.001</v>
      </c>
      <c r="B654" s="0" t="n">
        <v>13.52</v>
      </c>
      <c r="C654" s="0" t="n">
        <v>2.4619E-005</v>
      </c>
    </row>
    <row r="655" customFormat="false" ht="12.8" hidden="false" customHeight="false" outlineLevel="0" collapsed="false">
      <c r="A655" s="0" t="n">
        <v>66.11</v>
      </c>
      <c r="B655" s="0" t="n">
        <v>13.54167</v>
      </c>
      <c r="C655" s="0" t="n">
        <v>2.5133E-005</v>
      </c>
    </row>
    <row r="656" customFormat="false" ht="12.8" hidden="false" customHeight="false" outlineLevel="0" collapsed="false">
      <c r="A656" s="0" t="n">
        <v>66.225</v>
      </c>
      <c r="B656" s="0" t="n">
        <v>13.56333</v>
      </c>
      <c r="C656" s="0" t="n">
        <v>2.5983E-005</v>
      </c>
    </row>
    <row r="657" customFormat="false" ht="12.8" hidden="false" customHeight="false" outlineLevel="0" collapsed="false">
      <c r="A657" s="0" t="n">
        <v>66.337</v>
      </c>
      <c r="B657" s="0" t="n">
        <v>13.585</v>
      </c>
      <c r="C657" s="0" t="n">
        <v>2.7346E-005</v>
      </c>
    </row>
    <row r="658" customFormat="false" ht="12.8" hidden="false" customHeight="false" outlineLevel="0" collapsed="false">
      <c r="A658" s="0" t="n">
        <v>66.459</v>
      </c>
      <c r="B658" s="0" t="n">
        <v>13.60667</v>
      </c>
      <c r="C658" s="0" t="n">
        <v>2.8522E-005</v>
      </c>
    </row>
    <row r="659" customFormat="false" ht="12.8" hidden="false" customHeight="false" outlineLevel="0" collapsed="false">
      <c r="A659" s="0" t="n">
        <v>66.565</v>
      </c>
      <c r="B659" s="0" t="n">
        <v>13.62833</v>
      </c>
      <c r="C659" s="0" t="n">
        <v>2.9669E-005</v>
      </c>
    </row>
    <row r="660" customFormat="false" ht="12.8" hidden="false" customHeight="false" outlineLevel="0" collapsed="false">
      <c r="A660" s="0" t="n">
        <v>66.68</v>
      </c>
      <c r="B660" s="0" t="n">
        <v>13.65</v>
      </c>
      <c r="C660" s="0" t="n">
        <v>3.0761E-005</v>
      </c>
    </row>
    <row r="661" customFormat="false" ht="12.8" hidden="false" customHeight="false" outlineLevel="0" collapsed="false">
      <c r="A661" s="0" t="n">
        <v>66.798</v>
      </c>
      <c r="B661" s="0" t="n">
        <v>13.67167</v>
      </c>
      <c r="C661" s="0" t="n">
        <v>3.2305E-005</v>
      </c>
    </row>
    <row r="662" customFormat="false" ht="12.8" hidden="false" customHeight="false" outlineLevel="0" collapsed="false">
      <c r="A662" s="0" t="n">
        <v>66.902</v>
      </c>
      <c r="B662" s="0" t="n">
        <v>13.69333</v>
      </c>
      <c r="C662" s="0" t="n">
        <v>3.3076E-005</v>
      </c>
    </row>
    <row r="663" customFormat="false" ht="12.8" hidden="false" customHeight="false" outlineLevel="0" collapsed="false">
      <c r="A663" s="0" t="n">
        <v>67.028</v>
      </c>
      <c r="B663" s="0" t="n">
        <v>13.715</v>
      </c>
      <c r="C663" s="0" t="n">
        <v>3.4282E-005</v>
      </c>
    </row>
    <row r="664" customFormat="false" ht="12.8" hidden="false" customHeight="false" outlineLevel="0" collapsed="false">
      <c r="A664" s="0" t="n">
        <v>67.139</v>
      </c>
      <c r="B664" s="0" t="n">
        <v>13.73667</v>
      </c>
      <c r="C664" s="0" t="n">
        <v>3.574E-005</v>
      </c>
    </row>
    <row r="665" customFormat="false" ht="12.8" hidden="false" customHeight="false" outlineLevel="0" collapsed="false">
      <c r="A665" s="0" t="n">
        <v>67.26</v>
      </c>
      <c r="B665" s="0" t="n">
        <v>13.75833</v>
      </c>
      <c r="C665" s="0" t="n">
        <v>3.6393E-005</v>
      </c>
    </row>
    <row r="666" customFormat="false" ht="12.8" hidden="false" customHeight="false" outlineLevel="0" collapsed="false">
      <c r="A666" s="0" t="n">
        <v>67.369</v>
      </c>
      <c r="B666" s="0" t="n">
        <v>13.78</v>
      </c>
      <c r="C666" s="0" t="n">
        <v>3.7304E-005</v>
      </c>
    </row>
    <row r="667" customFormat="false" ht="12.8" hidden="false" customHeight="false" outlineLevel="0" collapsed="false">
      <c r="A667" s="0" t="n">
        <v>67.484</v>
      </c>
      <c r="B667" s="0" t="n">
        <v>13.80167</v>
      </c>
      <c r="C667" s="0" t="n">
        <v>3.8809E-005</v>
      </c>
    </row>
    <row r="668" customFormat="false" ht="12.8" hidden="false" customHeight="false" outlineLevel="0" collapsed="false">
      <c r="A668" s="0" t="n">
        <v>67.599</v>
      </c>
      <c r="B668" s="0" t="n">
        <v>13.82333</v>
      </c>
      <c r="C668" s="0" t="n">
        <v>3.959E-005</v>
      </c>
    </row>
    <row r="669" customFormat="false" ht="12.8" hidden="false" customHeight="false" outlineLevel="0" collapsed="false">
      <c r="A669" s="0" t="n">
        <v>67.709</v>
      </c>
      <c r="B669" s="0" t="n">
        <v>13.845</v>
      </c>
      <c r="C669" s="0" t="n">
        <v>4.0353E-005</v>
      </c>
    </row>
    <row r="670" customFormat="false" ht="12.8" hidden="false" customHeight="false" outlineLevel="0" collapsed="false">
      <c r="A670" s="0" t="n">
        <v>67.822</v>
      </c>
      <c r="B670" s="0" t="n">
        <v>13.86667</v>
      </c>
      <c r="C670" s="0" t="n">
        <v>4.1861E-005</v>
      </c>
    </row>
    <row r="671" customFormat="false" ht="12.8" hidden="false" customHeight="false" outlineLevel="0" collapsed="false">
      <c r="A671" s="0" t="n">
        <v>67.929</v>
      </c>
      <c r="B671" s="0" t="n">
        <v>13.88833</v>
      </c>
      <c r="C671" s="0" t="n">
        <v>4.2947E-005</v>
      </c>
    </row>
    <row r="672" customFormat="false" ht="12.8" hidden="false" customHeight="false" outlineLevel="0" collapsed="false">
      <c r="A672" s="0" t="n">
        <v>68.053</v>
      </c>
      <c r="B672" s="0" t="n">
        <v>13.91</v>
      </c>
      <c r="C672" s="0" t="n">
        <v>4.3828E-005</v>
      </c>
    </row>
    <row r="673" customFormat="false" ht="12.8" hidden="false" customHeight="false" outlineLevel="0" collapsed="false">
      <c r="A673" s="0" t="n">
        <v>68.168</v>
      </c>
      <c r="B673" s="0" t="n">
        <v>13.93167</v>
      </c>
      <c r="C673" s="0" t="n">
        <v>4.4799E-005</v>
      </c>
    </row>
    <row r="674" customFormat="false" ht="12.8" hidden="false" customHeight="false" outlineLevel="0" collapsed="false">
      <c r="A674" s="0" t="n">
        <v>68.279</v>
      </c>
      <c r="B674" s="0" t="n">
        <v>13.95333</v>
      </c>
      <c r="C674" s="0" t="n">
        <v>4.5897E-005</v>
      </c>
    </row>
    <row r="675" customFormat="false" ht="12.8" hidden="false" customHeight="false" outlineLevel="0" collapsed="false">
      <c r="A675" s="0" t="n">
        <v>68.391</v>
      </c>
      <c r="B675" s="0" t="n">
        <v>13.975</v>
      </c>
      <c r="C675" s="0" t="n">
        <v>4.6881E-005</v>
      </c>
    </row>
    <row r="676" customFormat="false" ht="12.8" hidden="false" customHeight="false" outlineLevel="0" collapsed="false">
      <c r="A676" s="0" t="n">
        <v>68.51</v>
      </c>
      <c r="B676" s="0" t="n">
        <v>13.99667</v>
      </c>
      <c r="C676" s="0" t="n">
        <v>4.8312E-005</v>
      </c>
    </row>
    <row r="677" customFormat="false" ht="12.8" hidden="false" customHeight="false" outlineLevel="0" collapsed="false">
      <c r="A677" s="0" t="n">
        <v>68.624</v>
      </c>
      <c r="B677" s="0" t="n">
        <v>14.01833</v>
      </c>
      <c r="C677" s="0" t="n">
        <v>4.9569E-005</v>
      </c>
    </row>
    <row r="678" customFormat="false" ht="12.8" hidden="false" customHeight="false" outlineLevel="0" collapsed="false">
      <c r="A678" s="0" t="n">
        <v>68.735</v>
      </c>
      <c r="B678" s="0" t="n">
        <v>14.04</v>
      </c>
      <c r="C678" s="0" t="n">
        <v>5.0408E-005</v>
      </c>
    </row>
    <row r="679" customFormat="false" ht="12.8" hidden="false" customHeight="false" outlineLevel="0" collapsed="false">
      <c r="A679" s="0" t="n">
        <v>68.845</v>
      </c>
      <c r="B679" s="0" t="n">
        <v>14.06167</v>
      </c>
      <c r="C679" s="0" t="n">
        <v>5.1722E-005</v>
      </c>
    </row>
    <row r="680" customFormat="false" ht="12.8" hidden="false" customHeight="false" outlineLevel="0" collapsed="false">
      <c r="A680" s="0" t="n">
        <v>68.961</v>
      </c>
      <c r="B680" s="0" t="n">
        <v>14.08333</v>
      </c>
      <c r="C680" s="0" t="n">
        <v>5.2821E-005</v>
      </c>
    </row>
    <row r="681" customFormat="false" ht="12.8" hidden="false" customHeight="false" outlineLevel="0" collapsed="false">
      <c r="A681" s="0" t="n">
        <v>69.065</v>
      </c>
      <c r="B681" s="0" t="n">
        <v>14.105</v>
      </c>
      <c r="C681" s="0" t="n">
        <v>5.4247E-005</v>
      </c>
    </row>
    <row r="682" customFormat="false" ht="12.8" hidden="false" customHeight="false" outlineLevel="0" collapsed="false">
      <c r="A682" s="0" t="n">
        <v>69.184</v>
      </c>
      <c r="B682" s="0" t="n">
        <v>14.12667</v>
      </c>
      <c r="C682" s="0" t="n">
        <v>5.4575E-005</v>
      </c>
    </row>
    <row r="683" customFormat="false" ht="12.8" hidden="false" customHeight="false" outlineLevel="0" collapsed="false">
      <c r="A683" s="0" t="n">
        <v>69.302</v>
      </c>
      <c r="B683" s="0" t="n">
        <v>14.14833</v>
      </c>
      <c r="C683" s="0" t="n">
        <v>5.6292E-005</v>
      </c>
    </row>
    <row r="684" customFormat="false" ht="12.8" hidden="false" customHeight="false" outlineLevel="0" collapsed="false">
      <c r="A684" s="0" t="n">
        <v>69.412</v>
      </c>
      <c r="B684" s="0" t="n">
        <v>14.17</v>
      </c>
      <c r="C684" s="0" t="n">
        <v>5.7227E-005</v>
      </c>
    </row>
    <row r="685" customFormat="false" ht="12.8" hidden="false" customHeight="false" outlineLevel="0" collapsed="false">
      <c r="A685" s="0" t="n">
        <v>69.526</v>
      </c>
      <c r="B685" s="0" t="n">
        <v>14.19167</v>
      </c>
      <c r="C685" s="0" t="n">
        <v>5.8777E-005</v>
      </c>
    </row>
    <row r="686" customFormat="false" ht="12.8" hidden="false" customHeight="false" outlineLevel="0" collapsed="false">
      <c r="A686" s="0" t="n">
        <v>69.636</v>
      </c>
      <c r="B686" s="0" t="n">
        <v>14.21333</v>
      </c>
      <c r="C686" s="0" t="n">
        <v>5.9816E-005</v>
      </c>
    </row>
    <row r="687" customFormat="false" ht="12.8" hidden="false" customHeight="false" outlineLevel="0" collapsed="false">
      <c r="A687" s="0" t="n">
        <v>69.748</v>
      </c>
      <c r="B687" s="0" t="n">
        <v>14.235</v>
      </c>
      <c r="C687" s="0" t="n">
        <v>6.0748E-005</v>
      </c>
    </row>
    <row r="688" customFormat="false" ht="12.8" hidden="false" customHeight="false" outlineLevel="0" collapsed="false">
      <c r="A688" s="0" t="n">
        <v>69.86</v>
      </c>
      <c r="B688" s="0" t="n">
        <v>14.25667</v>
      </c>
      <c r="C688" s="0" t="n">
        <v>6.2301E-005</v>
      </c>
    </row>
    <row r="689" customFormat="false" ht="12.8" hidden="false" customHeight="false" outlineLevel="0" collapsed="false">
      <c r="A689" s="0" t="n">
        <v>69.978</v>
      </c>
      <c r="B689" s="0" t="n">
        <v>14.27833</v>
      </c>
      <c r="C689" s="0" t="n">
        <v>6.3381E-005</v>
      </c>
    </row>
    <row r="690" customFormat="false" ht="12.8" hidden="false" customHeight="false" outlineLevel="0" collapsed="false">
      <c r="A690" s="0" t="n">
        <v>70.091</v>
      </c>
      <c r="B690" s="0" t="n">
        <v>14.3</v>
      </c>
      <c r="C690" s="0" t="n">
        <v>6.4786E-005</v>
      </c>
    </row>
    <row r="691" customFormat="false" ht="12.8" hidden="false" customHeight="false" outlineLevel="0" collapsed="false">
      <c r="A691" s="0" t="n">
        <v>70.205</v>
      </c>
      <c r="B691" s="0" t="n">
        <v>14.32167</v>
      </c>
      <c r="C691" s="0" t="n">
        <v>6.5509E-005</v>
      </c>
    </row>
    <row r="692" customFormat="false" ht="12.8" hidden="false" customHeight="false" outlineLevel="0" collapsed="false">
      <c r="A692" s="0" t="n">
        <v>70.312</v>
      </c>
      <c r="B692" s="0" t="n">
        <v>14.34333</v>
      </c>
      <c r="C692" s="0" t="n">
        <v>6.6285E-005</v>
      </c>
    </row>
    <row r="693" customFormat="false" ht="12.8" hidden="false" customHeight="false" outlineLevel="0" collapsed="false">
      <c r="A693" s="0" t="n">
        <v>70.433</v>
      </c>
      <c r="B693" s="0" t="n">
        <v>14.365</v>
      </c>
      <c r="C693" s="0" t="n">
        <v>6.7472E-005</v>
      </c>
    </row>
    <row r="694" customFormat="false" ht="12.8" hidden="false" customHeight="false" outlineLevel="0" collapsed="false">
      <c r="A694" s="0" t="n">
        <v>70.544</v>
      </c>
      <c r="B694" s="0" t="n">
        <v>14.38667</v>
      </c>
      <c r="C694" s="0" t="n">
        <v>6.8759E-005</v>
      </c>
    </row>
    <row r="695" customFormat="false" ht="12.8" hidden="false" customHeight="false" outlineLevel="0" collapsed="false">
      <c r="A695" s="0" t="n">
        <v>70.657</v>
      </c>
      <c r="B695" s="0" t="n">
        <v>14.40833</v>
      </c>
      <c r="C695" s="0" t="n">
        <v>7.0009E-005</v>
      </c>
    </row>
    <row r="696" customFormat="false" ht="12.8" hidden="false" customHeight="false" outlineLevel="0" collapsed="false">
      <c r="A696" s="0" t="n">
        <v>70.781</v>
      </c>
      <c r="B696" s="0" t="n">
        <v>14.43</v>
      </c>
      <c r="C696" s="0" t="n">
        <v>7.1339E-005</v>
      </c>
    </row>
    <row r="697" customFormat="false" ht="12.8" hidden="false" customHeight="false" outlineLevel="0" collapsed="false">
      <c r="A697" s="0" t="n">
        <v>70.891</v>
      </c>
      <c r="B697" s="0" t="n">
        <v>14.45167</v>
      </c>
      <c r="C697" s="0" t="n">
        <v>7.2464E-005</v>
      </c>
    </row>
    <row r="698" customFormat="false" ht="12.8" hidden="false" customHeight="false" outlineLevel="0" collapsed="false">
      <c r="A698" s="0" t="n">
        <v>71.007</v>
      </c>
      <c r="B698" s="0" t="n">
        <v>14.47333</v>
      </c>
      <c r="C698" s="0" t="n">
        <v>7.3598E-005</v>
      </c>
    </row>
    <row r="699" customFormat="false" ht="12.8" hidden="false" customHeight="false" outlineLevel="0" collapsed="false">
      <c r="A699" s="0" t="n">
        <v>71.127</v>
      </c>
      <c r="B699" s="0" t="n">
        <v>14.495</v>
      </c>
      <c r="C699" s="0" t="n">
        <v>7.5037E-005</v>
      </c>
    </row>
    <row r="700" customFormat="false" ht="12.8" hidden="false" customHeight="false" outlineLevel="0" collapsed="false">
      <c r="A700" s="0" t="n">
        <v>71.239</v>
      </c>
      <c r="B700" s="0" t="n">
        <v>14.51667</v>
      </c>
      <c r="C700" s="0" t="n">
        <v>7.6142E-005</v>
      </c>
    </row>
    <row r="701" customFormat="false" ht="12.8" hidden="false" customHeight="false" outlineLevel="0" collapsed="false">
      <c r="A701" s="0" t="n">
        <v>71.345</v>
      </c>
      <c r="B701" s="0" t="n">
        <v>14.53833</v>
      </c>
      <c r="C701" s="0" t="n">
        <v>7.7307E-005</v>
      </c>
    </row>
    <row r="702" customFormat="false" ht="12.8" hidden="false" customHeight="false" outlineLevel="0" collapsed="false">
      <c r="A702" s="0" t="n">
        <v>71.471</v>
      </c>
      <c r="B702" s="0" t="n">
        <v>14.56</v>
      </c>
      <c r="C702" s="0" t="n">
        <v>7.8703E-005</v>
      </c>
    </row>
    <row r="703" customFormat="false" ht="12.8" hidden="false" customHeight="false" outlineLevel="0" collapsed="false">
      <c r="A703" s="0" t="n">
        <v>71.582</v>
      </c>
      <c r="B703" s="0" t="n">
        <v>14.58167</v>
      </c>
      <c r="C703" s="0" t="n">
        <v>7.9939E-005</v>
      </c>
    </row>
    <row r="704" customFormat="false" ht="12.8" hidden="false" customHeight="false" outlineLevel="0" collapsed="false">
      <c r="A704" s="0" t="n">
        <v>71.69</v>
      </c>
      <c r="B704" s="0" t="n">
        <v>14.60333</v>
      </c>
      <c r="C704" s="0" t="n">
        <v>8.0671E-005</v>
      </c>
    </row>
    <row r="705" customFormat="false" ht="12.8" hidden="false" customHeight="false" outlineLevel="0" collapsed="false">
      <c r="A705" s="0" t="n">
        <v>71.806</v>
      </c>
      <c r="B705" s="0" t="n">
        <v>14.625</v>
      </c>
      <c r="C705" s="0" t="n">
        <v>8.2253E-005</v>
      </c>
    </row>
    <row r="706" customFormat="false" ht="12.8" hidden="false" customHeight="false" outlineLevel="0" collapsed="false">
      <c r="A706" s="0" t="n">
        <v>71.922</v>
      </c>
      <c r="B706" s="0" t="n">
        <v>14.64667</v>
      </c>
      <c r="C706" s="0" t="n">
        <v>8.3163E-005</v>
      </c>
    </row>
    <row r="707" customFormat="false" ht="12.8" hidden="false" customHeight="false" outlineLevel="0" collapsed="false">
      <c r="A707" s="0" t="n">
        <v>72.037</v>
      </c>
      <c r="B707" s="0" t="n">
        <v>14.66833</v>
      </c>
      <c r="C707" s="0" t="n">
        <v>8.4411E-005</v>
      </c>
    </row>
    <row r="708" customFormat="false" ht="12.8" hidden="false" customHeight="false" outlineLevel="0" collapsed="false">
      <c r="A708" s="0" t="n">
        <v>72.146</v>
      </c>
      <c r="B708" s="0" t="n">
        <v>14.69</v>
      </c>
      <c r="C708" s="0" t="n">
        <v>8.5184E-005</v>
      </c>
    </row>
    <row r="709" customFormat="false" ht="12.8" hidden="false" customHeight="false" outlineLevel="0" collapsed="false">
      <c r="A709" s="0" t="n">
        <v>72.257</v>
      </c>
      <c r="B709" s="0" t="n">
        <v>14.71167</v>
      </c>
      <c r="C709" s="0" t="n">
        <v>8.6765E-005</v>
      </c>
    </row>
    <row r="710" customFormat="false" ht="12.8" hidden="false" customHeight="false" outlineLevel="0" collapsed="false">
      <c r="A710" s="0" t="n">
        <v>72.369</v>
      </c>
      <c r="B710" s="0" t="n">
        <v>14.73333</v>
      </c>
      <c r="C710" s="0" t="n">
        <v>8.8284E-005</v>
      </c>
    </row>
    <row r="711" customFormat="false" ht="12.8" hidden="false" customHeight="false" outlineLevel="0" collapsed="false">
      <c r="A711" s="0" t="n">
        <v>72.484</v>
      </c>
      <c r="B711" s="0" t="n">
        <v>14.755</v>
      </c>
      <c r="C711" s="0" t="n">
        <v>8.9101E-005</v>
      </c>
    </row>
    <row r="712" customFormat="false" ht="12.8" hidden="false" customHeight="false" outlineLevel="0" collapsed="false">
      <c r="A712" s="0" t="n">
        <v>72.593</v>
      </c>
      <c r="B712" s="0" t="n">
        <v>14.77667</v>
      </c>
      <c r="C712" s="0" t="n">
        <v>9.0305E-005</v>
      </c>
    </row>
    <row r="713" customFormat="false" ht="12.8" hidden="false" customHeight="false" outlineLevel="0" collapsed="false">
      <c r="A713" s="0" t="n">
        <v>72.714</v>
      </c>
      <c r="B713" s="0" t="n">
        <v>14.79833</v>
      </c>
      <c r="C713" s="0" t="n">
        <v>9.1648E-005</v>
      </c>
    </row>
    <row r="714" customFormat="false" ht="12.8" hidden="false" customHeight="false" outlineLevel="0" collapsed="false">
      <c r="A714" s="0" t="n">
        <v>72.824</v>
      </c>
      <c r="B714" s="0" t="n">
        <v>14.82</v>
      </c>
      <c r="C714" s="0" t="n">
        <v>9.279E-005</v>
      </c>
    </row>
    <row r="715" customFormat="false" ht="12.8" hidden="false" customHeight="false" outlineLevel="0" collapsed="false">
      <c r="A715" s="0" t="n">
        <v>72.936</v>
      </c>
      <c r="B715" s="0" t="n">
        <v>14.84167</v>
      </c>
      <c r="C715" s="0" t="n">
        <v>9.412E-005</v>
      </c>
    </row>
    <row r="716" customFormat="false" ht="12.8" hidden="false" customHeight="false" outlineLevel="0" collapsed="false">
      <c r="A716" s="0" t="n">
        <v>73.055</v>
      </c>
      <c r="B716" s="0" t="n">
        <v>14.86333</v>
      </c>
      <c r="C716" s="0" t="n">
        <v>9.5328E-005</v>
      </c>
    </row>
    <row r="717" customFormat="false" ht="12.8" hidden="false" customHeight="false" outlineLevel="0" collapsed="false">
      <c r="A717" s="0" t="n">
        <v>73.172</v>
      </c>
      <c r="B717" s="0" t="n">
        <v>14.885</v>
      </c>
      <c r="C717" s="0" t="n">
        <v>9.6642E-005</v>
      </c>
    </row>
    <row r="718" customFormat="false" ht="12.8" hidden="false" customHeight="false" outlineLevel="0" collapsed="false">
      <c r="A718" s="0" t="n">
        <v>73.289</v>
      </c>
      <c r="B718" s="0" t="n">
        <v>14.90667</v>
      </c>
      <c r="C718" s="0" t="n">
        <v>9.7835E-005</v>
      </c>
    </row>
    <row r="719" customFormat="false" ht="12.8" hidden="false" customHeight="false" outlineLevel="0" collapsed="false">
      <c r="A719" s="0" t="n">
        <v>73.395</v>
      </c>
      <c r="B719" s="0" t="n">
        <v>14.92833</v>
      </c>
      <c r="C719" s="0" t="n">
        <v>9.9173E-005</v>
      </c>
    </row>
    <row r="720" customFormat="false" ht="12.8" hidden="false" customHeight="false" outlineLevel="0" collapsed="false">
      <c r="A720" s="0" t="n">
        <v>73.506</v>
      </c>
      <c r="B720" s="0" t="n">
        <v>14.95</v>
      </c>
      <c r="C720" s="0" t="n">
        <v>0.00010027</v>
      </c>
    </row>
    <row r="721" customFormat="false" ht="12.8" hidden="false" customHeight="false" outlineLevel="0" collapsed="false">
      <c r="A721" s="0" t="n">
        <v>73.622</v>
      </c>
      <c r="B721" s="0" t="n">
        <v>14.97167</v>
      </c>
      <c r="C721" s="0" t="n">
        <v>0.00010129</v>
      </c>
    </row>
    <row r="722" customFormat="false" ht="12.8" hidden="false" customHeight="false" outlineLevel="0" collapsed="false">
      <c r="A722" s="0" t="n">
        <v>73.735</v>
      </c>
      <c r="B722" s="0" t="n">
        <v>14.99333</v>
      </c>
      <c r="C722" s="0" t="n">
        <v>0.00010257</v>
      </c>
    </row>
    <row r="723" customFormat="false" ht="12.8" hidden="false" customHeight="false" outlineLevel="0" collapsed="false">
      <c r="A723" s="0" t="n">
        <v>73.852</v>
      </c>
      <c r="B723" s="0" t="n">
        <v>15.015</v>
      </c>
      <c r="C723" s="0" t="n">
        <v>0.0001038</v>
      </c>
    </row>
    <row r="724" customFormat="false" ht="12.8" hidden="false" customHeight="false" outlineLevel="0" collapsed="false">
      <c r="A724" s="0" t="n">
        <v>73.965</v>
      </c>
      <c r="B724" s="0" t="n">
        <v>15.03667</v>
      </c>
      <c r="C724" s="0" t="n">
        <v>0.00010498</v>
      </c>
    </row>
    <row r="725" customFormat="false" ht="12.8" hidden="false" customHeight="false" outlineLevel="0" collapsed="false">
      <c r="A725" s="0" t="n">
        <v>74.077</v>
      </c>
      <c r="B725" s="0" t="n">
        <v>15.05833</v>
      </c>
      <c r="C725" s="0" t="n">
        <v>0.00010645</v>
      </c>
    </row>
    <row r="726" customFormat="false" ht="12.8" hidden="false" customHeight="false" outlineLevel="0" collapsed="false">
      <c r="A726" s="0" t="n">
        <v>74.199</v>
      </c>
      <c r="B726" s="0" t="n">
        <v>15.08</v>
      </c>
      <c r="C726" s="0" t="n">
        <v>0.0001078</v>
      </c>
    </row>
    <row r="727" customFormat="false" ht="12.8" hidden="false" customHeight="false" outlineLevel="0" collapsed="false">
      <c r="A727" s="0" t="n">
        <v>74.302</v>
      </c>
      <c r="B727" s="0" t="n">
        <v>15.10167</v>
      </c>
      <c r="C727" s="0" t="n">
        <v>0.00010901</v>
      </c>
    </row>
    <row r="728" customFormat="false" ht="12.8" hidden="false" customHeight="false" outlineLevel="0" collapsed="false">
      <c r="A728" s="0" t="n">
        <v>74.41</v>
      </c>
      <c r="B728" s="0" t="n">
        <v>15.12333</v>
      </c>
      <c r="C728" s="0" t="n">
        <v>0.00010981</v>
      </c>
    </row>
    <row r="729" customFormat="false" ht="12.8" hidden="false" customHeight="false" outlineLevel="0" collapsed="false">
      <c r="A729" s="0" t="n">
        <v>74.526</v>
      </c>
      <c r="B729" s="0" t="n">
        <v>15.145</v>
      </c>
      <c r="C729" s="0" t="n">
        <v>0.00011088</v>
      </c>
    </row>
    <row r="730" customFormat="false" ht="12.8" hidden="false" customHeight="false" outlineLevel="0" collapsed="false">
      <c r="A730" s="0" t="n">
        <v>74.636</v>
      </c>
      <c r="B730" s="0" t="n">
        <v>15.16667</v>
      </c>
      <c r="C730" s="0" t="n">
        <v>0.00011245</v>
      </c>
    </row>
    <row r="731" customFormat="false" ht="12.8" hidden="false" customHeight="false" outlineLevel="0" collapsed="false">
      <c r="A731" s="0" t="n">
        <v>74.752</v>
      </c>
      <c r="B731" s="0" t="n">
        <v>15.18833</v>
      </c>
      <c r="C731" s="0" t="n">
        <v>0.00011341</v>
      </c>
    </row>
    <row r="732" customFormat="false" ht="12.8" hidden="false" customHeight="false" outlineLevel="0" collapsed="false">
      <c r="A732" s="0" t="n">
        <v>74.862</v>
      </c>
      <c r="B732" s="0" t="n">
        <v>15.21</v>
      </c>
      <c r="C732" s="0" t="n">
        <v>0.00011475</v>
      </c>
    </row>
    <row r="733" customFormat="false" ht="12.8" hidden="false" customHeight="false" outlineLevel="0" collapsed="false">
      <c r="A733" s="0" t="n">
        <v>74.98</v>
      </c>
      <c r="B733" s="0" t="n">
        <v>15.23167</v>
      </c>
      <c r="C733" s="0" t="n">
        <v>0.00011564</v>
      </c>
    </row>
    <row r="734" customFormat="false" ht="12.8" hidden="false" customHeight="false" outlineLevel="0" collapsed="false">
      <c r="A734" s="0" t="n">
        <v>75.088</v>
      </c>
      <c r="B734" s="0" t="n">
        <v>15.25333</v>
      </c>
      <c r="C734" s="0" t="n">
        <v>0.00011654</v>
      </c>
    </row>
    <row r="735" customFormat="false" ht="12.8" hidden="false" customHeight="false" outlineLevel="0" collapsed="false">
      <c r="A735" s="0" t="n">
        <v>75.204</v>
      </c>
      <c r="B735" s="0" t="n">
        <v>15.275</v>
      </c>
      <c r="C735" s="0" t="n">
        <v>0.00011781</v>
      </c>
    </row>
    <row r="736" customFormat="false" ht="12.8" hidden="false" customHeight="false" outlineLevel="0" collapsed="false">
      <c r="A736" s="0" t="n">
        <v>75.323</v>
      </c>
      <c r="B736" s="0" t="n">
        <v>15.29667</v>
      </c>
      <c r="C736" s="0" t="n">
        <v>0.00011923</v>
      </c>
    </row>
    <row r="737" customFormat="false" ht="12.8" hidden="false" customHeight="false" outlineLevel="0" collapsed="false">
      <c r="A737" s="0" t="n">
        <v>75.435</v>
      </c>
      <c r="B737" s="0" t="n">
        <v>15.31833</v>
      </c>
      <c r="C737" s="0" t="n">
        <v>0.00012049</v>
      </c>
    </row>
    <row r="738" customFormat="false" ht="12.8" hidden="false" customHeight="false" outlineLevel="0" collapsed="false">
      <c r="A738" s="0" t="n">
        <v>75.551</v>
      </c>
      <c r="B738" s="0" t="n">
        <v>15.34</v>
      </c>
      <c r="C738" s="0" t="n">
        <v>0.00012192</v>
      </c>
    </row>
    <row r="739" customFormat="false" ht="12.8" hidden="false" customHeight="false" outlineLevel="0" collapsed="false">
      <c r="A739" s="0" t="n">
        <v>75.662</v>
      </c>
      <c r="B739" s="0" t="n">
        <v>15.36167</v>
      </c>
      <c r="C739" s="0" t="n">
        <v>0.00012298</v>
      </c>
    </row>
    <row r="740" customFormat="false" ht="12.8" hidden="false" customHeight="false" outlineLevel="0" collapsed="false">
      <c r="A740" s="0" t="n">
        <v>75.773</v>
      </c>
      <c r="B740" s="0" t="n">
        <v>15.38333</v>
      </c>
      <c r="C740" s="0" t="n">
        <v>0.00012453</v>
      </c>
    </row>
    <row r="741" customFormat="false" ht="12.8" hidden="false" customHeight="false" outlineLevel="0" collapsed="false">
      <c r="A741" s="0" t="n">
        <v>75.881</v>
      </c>
      <c r="B741" s="0" t="n">
        <v>15.405</v>
      </c>
      <c r="C741" s="0" t="n">
        <v>0.00012581</v>
      </c>
    </row>
    <row r="742" customFormat="false" ht="12.8" hidden="false" customHeight="false" outlineLevel="0" collapsed="false">
      <c r="A742" s="0" t="n">
        <v>75.999</v>
      </c>
      <c r="B742" s="0" t="n">
        <v>15.42667</v>
      </c>
      <c r="C742" s="0" t="n">
        <v>0.00012677</v>
      </c>
    </row>
    <row r="743" customFormat="false" ht="12.8" hidden="false" customHeight="false" outlineLevel="0" collapsed="false">
      <c r="A743" s="0" t="n">
        <v>76.118</v>
      </c>
      <c r="B743" s="0" t="n">
        <v>15.44833</v>
      </c>
      <c r="C743" s="0" t="n">
        <v>0.00012797</v>
      </c>
    </row>
    <row r="744" customFormat="false" ht="12.8" hidden="false" customHeight="false" outlineLevel="0" collapsed="false">
      <c r="A744" s="0" t="n">
        <v>76.223</v>
      </c>
      <c r="B744" s="0" t="n">
        <v>15.47</v>
      </c>
      <c r="C744" s="0" t="n">
        <v>0.00012942</v>
      </c>
    </row>
    <row r="745" customFormat="false" ht="12.8" hidden="false" customHeight="false" outlineLevel="0" collapsed="false">
      <c r="A745" s="0" t="n">
        <v>76.335</v>
      </c>
      <c r="B745" s="0" t="n">
        <v>15.49167</v>
      </c>
      <c r="C745" s="0" t="n">
        <v>0.00013052</v>
      </c>
    </row>
    <row r="746" customFormat="false" ht="12.8" hidden="false" customHeight="false" outlineLevel="0" collapsed="false">
      <c r="A746" s="0" t="n">
        <v>76.443</v>
      </c>
      <c r="B746" s="0" t="n">
        <v>15.51333</v>
      </c>
      <c r="C746" s="0" t="n">
        <v>0.00013181</v>
      </c>
    </row>
    <row r="747" customFormat="false" ht="12.8" hidden="false" customHeight="false" outlineLevel="0" collapsed="false">
      <c r="A747" s="0" t="n">
        <v>76.561</v>
      </c>
      <c r="B747" s="0" t="n">
        <v>15.535</v>
      </c>
      <c r="C747" s="0" t="n">
        <v>0.00013297</v>
      </c>
    </row>
    <row r="748" customFormat="false" ht="12.8" hidden="false" customHeight="false" outlineLevel="0" collapsed="false">
      <c r="A748" s="0" t="n">
        <v>76.675</v>
      </c>
      <c r="B748" s="0" t="n">
        <v>15.55667</v>
      </c>
      <c r="C748" s="0" t="n">
        <v>0.00013425</v>
      </c>
    </row>
    <row r="749" customFormat="false" ht="12.8" hidden="false" customHeight="false" outlineLevel="0" collapsed="false">
      <c r="A749" s="0" t="n">
        <v>76.787</v>
      </c>
      <c r="B749" s="0" t="n">
        <v>15.57833</v>
      </c>
      <c r="C749" s="0" t="n">
        <v>0.00013534</v>
      </c>
    </row>
    <row r="750" customFormat="false" ht="12.8" hidden="false" customHeight="false" outlineLevel="0" collapsed="false">
      <c r="A750" s="0" t="n">
        <v>76.899</v>
      </c>
      <c r="B750" s="0" t="n">
        <v>15.6</v>
      </c>
      <c r="C750" s="0" t="n">
        <v>0.00013669</v>
      </c>
    </row>
    <row r="751" customFormat="false" ht="12.8" hidden="false" customHeight="false" outlineLevel="0" collapsed="false">
      <c r="A751" s="0" t="n">
        <v>77.014</v>
      </c>
      <c r="B751" s="0" t="n">
        <v>15.62167</v>
      </c>
      <c r="C751" s="0" t="n">
        <v>0.00013828</v>
      </c>
    </row>
    <row r="752" customFormat="false" ht="12.8" hidden="false" customHeight="false" outlineLevel="0" collapsed="false">
      <c r="A752" s="0" t="n">
        <v>77.132</v>
      </c>
      <c r="B752" s="0" t="n">
        <v>15.64333</v>
      </c>
      <c r="C752" s="0" t="n">
        <v>0.00013976</v>
      </c>
    </row>
    <row r="753" customFormat="false" ht="12.8" hidden="false" customHeight="false" outlineLevel="0" collapsed="false">
      <c r="A753" s="0" t="n">
        <v>77.235</v>
      </c>
      <c r="B753" s="0" t="n">
        <v>15.665</v>
      </c>
      <c r="C753" s="0" t="n">
        <v>0.00014013</v>
      </c>
    </row>
    <row r="754" customFormat="false" ht="12.8" hidden="false" customHeight="false" outlineLevel="0" collapsed="false">
      <c r="A754" s="0" t="n">
        <v>77.359</v>
      </c>
      <c r="B754" s="0" t="n">
        <v>15.68667</v>
      </c>
      <c r="C754" s="0" t="n">
        <v>0.00014158</v>
      </c>
    </row>
    <row r="755" customFormat="false" ht="12.8" hidden="false" customHeight="false" outlineLevel="0" collapsed="false">
      <c r="A755" s="0" t="n">
        <v>77.475</v>
      </c>
      <c r="B755" s="0" t="n">
        <v>15.70833</v>
      </c>
      <c r="C755" s="0" t="n">
        <v>0.00014268</v>
      </c>
    </row>
    <row r="756" customFormat="false" ht="12.8" hidden="false" customHeight="false" outlineLevel="0" collapsed="false">
      <c r="A756" s="0" t="n">
        <v>77.578</v>
      </c>
      <c r="B756" s="0" t="n">
        <v>15.73</v>
      </c>
      <c r="C756" s="0" t="n">
        <v>0.00014382</v>
      </c>
    </row>
    <row r="757" customFormat="false" ht="12.8" hidden="false" customHeight="false" outlineLevel="0" collapsed="false">
      <c r="A757" s="0" t="n">
        <v>77.698</v>
      </c>
      <c r="B757" s="0" t="n">
        <v>15.75167</v>
      </c>
      <c r="C757" s="0" t="n">
        <v>0.0001454</v>
      </c>
    </row>
    <row r="758" customFormat="false" ht="12.8" hidden="false" customHeight="false" outlineLevel="0" collapsed="false">
      <c r="A758" s="0" t="n">
        <v>77.807</v>
      </c>
      <c r="B758" s="0" t="n">
        <v>15.77333</v>
      </c>
      <c r="C758" s="0" t="n">
        <v>0.0001463</v>
      </c>
    </row>
    <row r="759" customFormat="false" ht="12.8" hidden="false" customHeight="false" outlineLevel="0" collapsed="false">
      <c r="A759" s="0" t="n">
        <v>77.927</v>
      </c>
      <c r="B759" s="0" t="n">
        <v>15.795</v>
      </c>
      <c r="C759" s="0" t="n">
        <v>0.00014744</v>
      </c>
    </row>
    <row r="760" customFormat="false" ht="12.8" hidden="false" customHeight="false" outlineLevel="0" collapsed="false">
      <c r="A760" s="0" t="n">
        <v>78.035</v>
      </c>
      <c r="B760" s="0" t="n">
        <v>15.81667</v>
      </c>
      <c r="C760" s="0" t="n">
        <v>0.00014912</v>
      </c>
    </row>
    <row r="761" customFormat="false" ht="12.8" hidden="false" customHeight="false" outlineLevel="0" collapsed="false">
      <c r="A761" s="0" t="n">
        <v>78.156</v>
      </c>
      <c r="B761" s="0" t="n">
        <v>15.83833</v>
      </c>
      <c r="C761" s="0" t="n">
        <v>0.00015054</v>
      </c>
    </row>
    <row r="762" customFormat="false" ht="12.8" hidden="false" customHeight="false" outlineLevel="0" collapsed="false">
      <c r="A762" s="0" t="n">
        <v>78.26</v>
      </c>
      <c r="B762" s="0" t="n">
        <v>15.86</v>
      </c>
      <c r="C762" s="0" t="n">
        <v>0.00015172</v>
      </c>
    </row>
    <row r="763" customFormat="false" ht="12.8" hidden="false" customHeight="false" outlineLevel="0" collapsed="false">
      <c r="A763" s="0" t="n">
        <v>78.377</v>
      </c>
      <c r="B763" s="0" t="n">
        <v>15.88167</v>
      </c>
      <c r="C763" s="0" t="n">
        <v>0.00015309</v>
      </c>
    </row>
    <row r="764" customFormat="false" ht="12.8" hidden="false" customHeight="false" outlineLevel="0" collapsed="false">
      <c r="A764" s="0" t="n">
        <v>78.49</v>
      </c>
      <c r="B764" s="0" t="n">
        <v>15.90333</v>
      </c>
      <c r="C764" s="0" t="n">
        <v>0.00015381</v>
      </c>
    </row>
    <row r="765" customFormat="false" ht="12.8" hidden="false" customHeight="false" outlineLevel="0" collapsed="false">
      <c r="A765" s="0" t="n">
        <v>78.598</v>
      </c>
      <c r="B765" s="0" t="n">
        <v>15.925</v>
      </c>
      <c r="C765" s="0" t="n">
        <v>0.00015507</v>
      </c>
    </row>
    <row r="766" customFormat="false" ht="12.8" hidden="false" customHeight="false" outlineLevel="0" collapsed="false">
      <c r="A766" s="0" t="n">
        <v>78.715</v>
      </c>
      <c r="B766" s="0" t="n">
        <v>15.94667</v>
      </c>
      <c r="C766" s="0" t="n">
        <v>0.0001571</v>
      </c>
    </row>
    <row r="767" customFormat="false" ht="12.8" hidden="false" customHeight="false" outlineLevel="0" collapsed="false">
      <c r="A767" s="0" t="n">
        <v>78.826</v>
      </c>
      <c r="B767" s="0" t="n">
        <v>15.96833</v>
      </c>
      <c r="C767" s="0" t="n">
        <v>0.00015794</v>
      </c>
    </row>
    <row r="768" customFormat="false" ht="12.8" hidden="false" customHeight="false" outlineLevel="0" collapsed="false">
      <c r="A768" s="0" t="n">
        <v>78.942</v>
      </c>
      <c r="B768" s="0" t="n">
        <v>15.99</v>
      </c>
      <c r="C768" s="0" t="n">
        <v>0.00015928</v>
      </c>
    </row>
    <row r="769" customFormat="false" ht="12.8" hidden="false" customHeight="false" outlineLevel="0" collapsed="false">
      <c r="A769" s="0" t="n">
        <v>79.056</v>
      </c>
      <c r="B769" s="0" t="n">
        <v>16.01167</v>
      </c>
      <c r="C769" s="0" t="n">
        <v>0.0001608</v>
      </c>
    </row>
    <row r="770" customFormat="false" ht="12.8" hidden="false" customHeight="false" outlineLevel="0" collapsed="false">
      <c r="A770" s="0" t="n">
        <v>79.168</v>
      </c>
      <c r="B770" s="0" t="n">
        <v>16.03333</v>
      </c>
      <c r="C770" s="0" t="n">
        <v>0.0001622</v>
      </c>
    </row>
    <row r="771" customFormat="false" ht="12.8" hidden="false" customHeight="false" outlineLevel="0" collapsed="false">
      <c r="A771" s="0" t="n">
        <v>79.279</v>
      </c>
      <c r="B771" s="0" t="n">
        <v>16.055</v>
      </c>
      <c r="C771" s="0" t="n">
        <v>0.00016362</v>
      </c>
    </row>
    <row r="772" customFormat="false" ht="12.8" hidden="false" customHeight="false" outlineLevel="0" collapsed="false">
      <c r="A772" s="0" t="n">
        <v>79.392</v>
      </c>
      <c r="B772" s="0" t="n">
        <v>16.07667</v>
      </c>
      <c r="C772" s="0" t="n">
        <v>0.00016436</v>
      </c>
    </row>
    <row r="773" customFormat="false" ht="12.8" hidden="false" customHeight="false" outlineLevel="0" collapsed="false">
      <c r="A773" s="0" t="n">
        <v>79.505</v>
      </c>
      <c r="B773" s="0" t="n">
        <v>16.09833</v>
      </c>
      <c r="C773" s="0" t="n">
        <v>0.00016551</v>
      </c>
    </row>
    <row r="774" customFormat="false" ht="12.8" hidden="false" customHeight="false" outlineLevel="0" collapsed="false">
      <c r="A774" s="0" t="n">
        <v>79.613</v>
      </c>
      <c r="B774" s="0" t="n">
        <v>16.12</v>
      </c>
      <c r="C774" s="0" t="n">
        <v>0.00016736</v>
      </c>
    </row>
    <row r="775" customFormat="false" ht="12.8" hidden="false" customHeight="false" outlineLevel="0" collapsed="false">
      <c r="A775" s="0" t="n">
        <v>79.732</v>
      </c>
      <c r="B775" s="0" t="n">
        <v>16.14167</v>
      </c>
      <c r="C775" s="0" t="n">
        <v>0.00016819</v>
      </c>
    </row>
    <row r="776" customFormat="false" ht="12.8" hidden="false" customHeight="false" outlineLevel="0" collapsed="false">
      <c r="A776" s="0" t="n">
        <v>79.847</v>
      </c>
      <c r="B776" s="0" t="n">
        <v>16.16333</v>
      </c>
      <c r="C776" s="0" t="n">
        <v>0.00016968</v>
      </c>
    </row>
    <row r="777" customFormat="false" ht="12.8" hidden="false" customHeight="false" outlineLevel="0" collapsed="false">
      <c r="A777" s="0" t="n">
        <v>79.958</v>
      </c>
      <c r="B777" s="0" t="n">
        <v>16.185</v>
      </c>
      <c r="C777" s="0" t="n">
        <v>0.0001709</v>
      </c>
    </row>
    <row r="778" customFormat="false" ht="12.8" hidden="false" customHeight="false" outlineLevel="0" collapsed="false">
      <c r="A778" s="0" t="n">
        <v>80.072</v>
      </c>
      <c r="B778" s="0" t="n">
        <v>16.20667</v>
      </c>
      <c r="C778" s="0" t="n">
        <v>0.00017266</v>
      </c>
    </row>
    <row r="779" customFormat="false" ht="12.8" hidden="false" customHeight="false" outlineLevel="0" collapsed="false">
      <c r="A779" s="0" t="n">
        <v>80.188</v>
      </c>
      <c r="B779" s="0" t="n">
        <v>16.22833</v>
      </c>
      <c r="C779" s="0" t="n">
        <v>0.00017386</v>
      </c>
    </row>
    <row r="780" customFormat="false" ht="12.8" hidden="false" customHeight="false" outlineLevel="0" collapsed="false">
      <c r="A780" s="0" t="n">
        <v>80.3</v>
      </c>
      <c r="B780" s="0" t="n">
        <v>16.25</v>
      </c>
      <c r="C780" s="0" t="n">
        <v>0.00017525</v>
      </c>
    </row>
    <row r="781" customFormat="false" ht="12.8" hidden="false" customHeight="false" outlineLevel="0" collapsed="false">
      <c r="A781" s="0" t="n">
        <v>80.413</v>
      </c>
      <c r="B781" s="0" t="n">
        <v>16.27167</v>
      </c>
      <c r="C781" s="0" t="n">
        <v>0.00017679</v>
      </c>
    </row>
    <row r="782" customFormat="false" ht="12.8" hidden="false" customHeight="false" outlineLevel="0" collapsed="false">
      <c r="A782" s="0" t="n">
        <v>80.528</v>
      </c>
      <c r="B782" s="0" t="n">
        <v>16.29333</v>
      </c>
      <c r="C782" s="0" t="n">
        <v>0.00017796</v>
      </c>
    </row>
    <row r="783" customFormat="false" ht="12.8" hidden="false" customHeight="false" outlineLevel="0" collapsed="false">
      <c r="A783" s="0" t="n">
        <v>80.637</v>
      </c>
      <c r="B783" s="0" t="n">
        <v>16.315</v>
      </c>
      <c r="C783" s="0" t="n">
        <v>0.00017844</v>
      </c>
    </row>
    <row r="784" customFormat="false" ht="12.8" hidden="false" customHeight="false" outlineLevel="0" collapsed="false">
      <c r="A784" s="0" t="n">
        <v>80.742</v>
      </c>
      <c r="B784" s="0" t="n">
        <v>16.33667</v>
      </c>
      <c r="C784" s="0" t="n">
        <v>0.00017953</v>
      </c>
    </row>
    <row r="785" customFormat="false" ht="12.8" hidden="false" customHeight="false" outlineLevel="0" collapsed="false">
      <c r="A785" s="0" t="n">
        <v>80.868</v>
      </c>
      <c r="B785" s="0" t="n">
        <v>16.35833</v>
      </c>
      <c r="C785" s="0" t="n">
        <v>0.000181</v>
      </c>
    </row>
    <row r="786" customFormat="false" ht="12.8" hidden="false" customHeight="false" outlineLevel="0" collapsed="false">
      <c r="A786" s="0" t="n">
        <v>80.975</v>
      </c>
      <c r="B786" s="0" t="n">
        <v>16.38</v>
      </c>
      <c r="C786" s="0" t="n">
        <v>0.00018212</v>
      </c>
    </row>
    <row r="787" customFormat="false" ht="12.8" hidden="false" customHeight="false" outlineLevel="0" collapsed="false">
      <c r="A787" s="0" t="n">
        <v>81.084</v>
      </c>
      <c r="B787" s="0" t="n">
        <v>16.40167</v>
      </c>
      <c r="C787" s="0" t="n">
        <v>0.00018294</v>
      </c>
    </row>
    <row r="788" customFormat="false" ht="12.8" hidden="false" customHeight="false" outlineLevel="0" collapsed="false">
      <c r="A788" s="0" t="n">
        <v>81.204</v>
      </c>
      <c r="B788" s="0" t="n">
        <v>16.42333</v>
      </c>
      <c r="C788" s="0" t="n">
        <v>0.00018457</v>
      </c>
    </row>
    <row r="789" customFormat="false" ht="12.8" hidden="false" customHeight="false" outlineLevel="0" collapsed="false">
      <c r="A789" s="0" t="n">
        <v>81.316</v>
      </c>
      <c r="B789" s="0" t="n">
        <v>16.445</v>
      </c>
      <c r="C789" s="0" t="n">
        <v>0.00018584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2019-08-26T08:15:49Z</dcterms:modified>
  <cp:revision>1</cp:revision>
  <dc:subject/>
  <dc:title/>
</cp:coreProperties>
</file>