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New Sheet" sheetId="2" state="visible" r:id="rId2"/>
    <sheet xmlns:r="http://schemas.openxmlformats.org/officeDocument/2006/relationships" name="New Sheet1" sheetId="3" state="visible" r:id="rId3"/>
    <sheet xmlns:r="http://schemas.openxmlformats.org/officeDocument/2006/relationships" name="New Sheet test" sheetId="4" state="visible" r:id="rId4"/>
    <sheet xmlns:r="http://schemas.openxmlformats.org/officeDocument/2006/relationships" name="New Sheet test1" sheetId="5" state="visible" r:id="rId5"/>
    <sheet xmlns:r="http://schemas.openxmlformats.org/officeDocument/2006/relationships" name="New Sheet tes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Название счетчика</t>
        </is>
      </c>
      <c r="B1" s="1" t="inlineStr">
        <is>
          <t>Номер счетчика</t>
        </is>
      </c>
      <c r="C1" s="1" t="inlineStr">
        <is>
          <t>Pageviews</t>
        </is>
      </c>
      <c r="D1" s="1" t="inlineStr">
        <is>
          <t>Users</t>
        </is>
      </c>
      <c r="E1" s="1" t="inlineStr">
        <is>
          <t>Visits</t>
        </is>
      </c>
    </row>
    <row r="2">
      <c r="A2" s="1" t="n">
        <v>0.4122895738642128</v>
      </c>
      <c r="B2" s="1" t="n">
        <v>0.5085449768533506</v>
      </c>
      <c r="C2" s="1" t="n">
        <v>0.8628298879190185</v>
      </c>
      <c r="D2" s="1" t="n">
        <v>0.6238705044808804</v>
      </c>
      <c r="E2" s="1" t="n">
        <v>0.295177002639221</v>
      </c>
    </row>
    <row r="3">
      <c r="A3" s="1" t="n">
        <v>0.602360530939443</v>
      </c>
      <c r="B3" s="1" t="n">
        <v>0.1097631913482303</v>
      </c>
      <c r="C3" s="1" t="n">
        <v>0.2914265339552337</v>
      </c>
      <c r="D3" s="1" t="n">
        <v>0.755735352973862</v>
      </c>
      <c r="E3" s="1" t="n">
        <v>0.5225971776585521</v>
      </c>
    </row>
    <row r="4">
      <c r="A4" s="1" t="n">
        <v>0.3127341360308047</v>
      </c>
      <c r="B4" s="1" t="n">
        <v>0.06293879423906279</v>
      </c>
      <c r="C4" s="1" t="n">
        <v>0.3024961323767573</v>
      </c>
      <c r="D4" s="1" t="n">
        <v>0.8680478715284835</v>
      </c>
      <c r="E4" s="1" t="n">
        <v>0.9629343995936096</v>
      </c>
    </row>
    <row r="5">
      <c r="A5" s="1" t="n">
        <v>0.4222961282495107</v>
      </c>
      <c r="B5" s="1" t="n">
        <v>0.2693896345763978</v>
      </c>
      <c r="C5" s="1" t="n">
        <v>0.2774518609810668</v>
      </c>
      <c r="D5" s="1" t="n">
        <v>0.9006041722929031</v>
      </c>
      <c r="E5" s="1" t="n">
        <v>0.775133606704408</v>
      </c>
    </row>
    <row r="6">
      <c r="A6" s="1" t="n">
        <v>0.07383735081171361</v>
      </c>
      <c r="B6" s="1" t="n">
        <v>0.5555402956951848</v>
      </c>
      <c r="C6" s="1" t="n">
        <v>0.423130748177917</v>
      </c>
      <c r="D6" s="1" t="n">
        <v>0.3388534925796959</v>
      </c>
      <c r="E6" s="1" t="n">
        <v>0.09857839234452459</v>
      </c>
    </row>
    <row r="7">
      <c r="A7" s="1" t="n">
        <v>0.5850635054924542</v>
      </c>
      <c r="B7" s="1" t="n">
        <v>0.1194157164065663</v>
      </c>
      <c r="C7" s="1" t="n">
        <v>0.1827236500248783</v>
      </c>
      <c r="D7" s="1" t="n">
        <v>0.4820700715828866</v>
      </c>
      <c r="E7" s="1" t="n">
        <v>0.1346582372077566</v>
      </c>
    </row>
    <row r="8">
      <c r="A8" s="1" t="n">
        <v>0.4939521553299819</v>
      </c>
      <c r="B8" s="1" t="n">
        <v>0.1157258457749322</v>
      </c>
      <c r="C8" s="1" t="n">
        <v>0.4467162116485578</v>
      </c>
      <c r="D8" s="1" t="n">
        <v>0.4971979485987565</v>
      </c>
      <c r="E8" s="1" t="n">
        <v>0.159096922817536</v>
      </c>
    </row>
    <row r="9">
      <c r="A9" s="1" t="n">
        <v>0.8104583097214306</v>
      </c>
      <c r="B9" s="1" t="n">
        <v>0.7656042819362273</v>
      </c>
      <c r="C9" s="1" t="n">
        <v>0.7687293084340058</v>
      </c>
      <c r="D9" s="1" t="n">
        <v>0.9804951563595853</v>
      </c>
      <c r="E9" s="1" t="n">
        <v>0.271095825848005</v>
      </c>
    </row>
    <row r="10">
      <c r="A10" s="1" t="n">
        <v>0.6827682416380942</v>
      </c>
      <c r="B10" s="1" t="n">
        <v>0.2836653645862497</v>
      </c>
      <c r="C10" s="1" t="n">
        <v>0.753240666357846</v>
      </c>
      <c r="D10" s="1" t="n">
        <v>0.4594186298345022</v>
      </c>
      <c r="E10" s="1" t="n">
        <v>0.7837171412565561</v>
      </c>
    </row>
    <row r="11">
      <c r="A11" s="1" t="n">
        <v>0.5644014251818783</v>
      </c>
      <c r="B11" s="1" t="n">
        <v>0.5062251996422432</v>
      </c>
      <c r="C11" s="1" t="n">
        <v>0.06325513372566249</v>
      </c>
      <c r="D11" s="1" t="n">
        <v>0.4379716017139741</v>
      </c>
      <c r="E11" s="1" t="n">
        <v>0.4676698787574658</v>
      </c>
    </row>
    <row r="12">
      <c r="A12" s="1" t="n">
        <v>0.3677775787664996</v>
      </c>
      <c r="B12" s="1" t="n">
        <v>0.657210351451033</v>
      </c>
      <c r="C12" s="1" t="n">
        <v>0.542958674977372</v>
      </c>
      <c r="D12" s="1" t="n">
        <v>0.4229222239425309</v>
      </c>
      <c r="E12" s="1" t="n">
        <v>0.6087585416071086</v>
      </c>
    </row>
    <row r="13">
      <c r="A13" s="1" t="n">
        <v>0.02063197978372977</v>
      </c>
      <c r="B13" s="1" t="n">
        <v>0.6772668831249489</v>
      </c>
      <c r="C13" s="1" t="n">
        <v>0.7583793289018065</v>
      </c>
      <c r="D13" s="1" t="n">
        <v>0.2428601359747057</v>
      </c>
      <c r="E13" s="1" t="n">
        <v>0.1138139062379011</v>
      </c>
    </row>
    <row r="14">
      <c r="A14" s="1" t="n">
        <v>0.4048932595063338</v>
      </c>
      <c r="B14" s="1" t="n">
        <v>0.7318630155809428</v>
      </c>
      <c r="C14" s="1" t="n">
        <v>0.57761441514875</v>
      </c>
      <c r="D14" s="1" t="n">
        <v>0.9068000807034842</v>
      </c>
      <c r="E14" s="1" t="n">
        <v>0.8195933545799821</v>
      </c>
    </row>
    <row r="15">
      <c r="A15" s="1" t="n">
        <v>0.3915230423052533</v>
      </c>
      <c r="B15" s="1" t="n">
        <v>0.8543186295869312</v>
      </c>
      <c r="C15" s="1" t="n">
        <v>0.6025865907014033</v>
      </c>
      <c r="D15" s="1" t="n">
        <v>0.4019962825170669</v>
      </c>
      <c r="E15" s="1" t="n">
        <v>0.5768763610018603</v>
      </c>
    </row>
    <row r="16">
      <c r="A16" s="1" t="n">
        <v>0.3215186269986847</v>
      </c>
      <c r="B16" s="1" t="n">
        <v>0.7372550583864147</v>
      </c>
      <c r="C16" s="1" t="n">
        <v>0.5801443955933352</v>
      </c>
      <c r="D16" s="1" t="n">
        <v>0.9526044358871874</v>
      </c>
      <c r="E16" s="1" t="n">
        <v>0.2290034988659452</v>
      </c>
    </row>
    <row r="17">
      <c r="A17" s="1" t="n">
        <v>0.7910744105473209</v>
      </c>
      <c r="B17" s="1" t="n">
        <v>0.08795056054310235</v>
      </c>
      <c r="C17" s="1" t="n">
        <v>0.5088223257884288</v>
      </c>
      <c r="D17" s="1" t="n">
        <v>0.670039883296405</v>
      </c>
      <c r="E17" s="1" t="n">
        <v>0.08962387116342019</v>
      </c>
    </row>
    <row r="18">
      <c r="A18" s="1" t="n">
        <v>0.1993820342091371</v>
      </c>
      <c r="B18" s="1" t="n">
        <v>0.1184158550425999</v>
      </c>
      <c r="C18" s="1" t="n">
        <v>0.8471185152465852</v>
      </c>
      <c r="D18" s="1" t="n">
        <v>0.4734614668678312</v>
      </c>
      <c r="E18" s="1" t="n">
        <v>0.3229245336343266</v>
      </c>
    </row>
    <row r="19">
      <c r="A19" s="1" t="n">
        <v>0.8503169894732888</v>
      </c>
      <c r="B19" s="1" t="n">
        <v>0.9427688715201313</v>
      </c>
      <c r="C19" s="1" t="n">
        <v>0.2991335714574355</v>
      </c>
      <c r="D19" s="1" t="n">
        <v>0.5492600221330667</v>
      </c>
      <c r="E19" s="1" t="n">
        <v>0.1691872811106363</v>
      </c>
    </row>
    <row r="20">
      <c r="A20" s="1" t="n">
        <v>0.4091202530644874</v>
      </c>
      <c r="B20" s="1" t="n">
        <v>0.8845533897436162</v>
      </c>
      <c r="C20" s="1" t="n">
        <v>0.2519077220801528</v>
      </c>
      <c r="D20" s="1" t="n">
        <v>0.2022553940692515</v>
      </c>
      <c r="E20" s="1" t="n">
        <v>0.4716197648889194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t="inlineStr">
        <is>
          <t>Привет, Мир!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t="inlineStr">
        <is>
          <t>Привет, Мир!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t="inlineStr">
        <is>
          <t>Привет, Мир!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t="inlineStr">
        <is>
          <t>Привет, Мир!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t="inlineStr">
        <is>
          <t>Привет, Мир!</t>
        </is>
      </c>
      <c r="E1" t="n">
        <v>200</v>
      </c>
    </row>
    <row r="2">
      <c r="A2" t="n">
        <v>1</v>
      </c>
      <c r="B2" t="n">
        <v>2</v>
      </c>
      <c r="C2" t="n">
        <v>3</v>
      </c>
      <c r="E2" t="n">
        <v>300</v>
      </c>
    </row>
    <row r="3">
      <c r="A3" t="n">
        <v>4</v>
      </c>
      <c r="B3" t="n">
        <v>5</v>
      </c>
      <c r="C3" t="n">
        <v>6</v>
      </c>
      <c r="E3" t="n">
        <v>400</v>
      </c>
    </row>
    <row r="4">
      <c r="E4" t="n">
        <v>500</v>
      </c>
    </row>
    <row r="5">
      <c r="E5" t="n">
        <v>600</v>
      </c>
    </row>
    <row r="7">
      <c r="E7">
        <f> SUM(A1:A5)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2024-07-17T05:24:48Z</dcterms:created>
  <dcterms:modified xmlns:dcterms="http://purl.org/dc/terms/" xmlns:xsi="http://www.w3.org/2001/XMLSchema-instance" xsi:type="dcterms:W3CDTF">2024-07-17T05:57:19Z</dcterms:modified>
</cp:coreProperties>
</file>